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<sst xmlns="http://schemas.openxmlformats.org/spreadsheetml/2006/main" count="382" uniqueCount="153">
  <si>
    <t>2024年职业技能培训和评价第四批合格人员公示</t>
  </si>
  <si>
    <t>序号</t>
  </si>
  <si>
    <t>培训机构</t>
  </si>
  <si>
    <t>姓名</t>
  </si>
  <si>
    <t>身份证号码</t>
  </si>
  <si>
    <t>培训时间</t>
  </si>
  <si>
    <t>培训工种</t>
  </si>
  <si>
    <t>劳动就业和社会保险服务中心</t>
  </si>
  <si>
    <t xml:space="preserve"> 苏振辉 </t>
  </si>
  <si>
    <t>412723********6897</t>
  </si>
  <si>
    <t>2024.04.09-2024.04.18</t>
  </si>
  <si>
    <t>电工</t>
  </si>
  <si>
    <t>王朋朋</t>
  </si>
  <si>
    <t>赵克</t>
  </si>
  <si>
    <t>412723********0450</t>
  </si>
  <si>
    <t>刘宝利</t>
  </si>
  <si>
    <t>412723********0094</t>
  </si>
  <si>
    <t>李东伟</t>
  </si>
  <si>
    <t>412723********5536</t>
  </si>
  <si>
    <t>冯庚申</t>
  </si>
  <si>
    <t>412723********7714</t>
  </si>
  <si>
    <t>胡松友</t>
  </si>
  <si>
    <t>412723********0419</t>
  </si>
  <si>
    <t>詹亚威</t>
  </si>
  <si>
    <t>412723********7314</t>
  </si>
  <si>
    <t>刘东新</t>
  </si>
  <si>
    <t>412723********0112</t>
  </si>
  <si>
    <t>梁红生</t>
  </si>
  <si>
    <t>412723********0012</t>
  </si>
  <si>
    <t>徐猛州</t>
  </si>
  <si>
    <t>412723********0432</t>
  </si>
  <si>
    <t>李国臣</t>
  </si>
  <si>
    <t>412723********8711</t>
  </si>
  <si>
    <t>李振锐</t>
  </si>
  <si>
    <t>412723********8633</t>
  </si>
  <si>
    <t>李长健</t>
  </si>
  <si>
    <t>412723********8618</t>
  </si>
  <si>
    <t>张威</t>
  </si>
  <si>
    <t>412723********0436</t>
  </si>
  <si>
    <t>侯红得</t>
  </si>
  <si>
    <t>412723********0415</t>
  </si>
  <si>
    <t>徐乐</t>
  </si>
  <si>
    <t>412723********0435</t>
  </si>
  <si>
    <t>徐帅</t>
  </si>
  <si>
    <t>412723********0413</t>
  </si>
  <si>
    <t>刘玉红</t>
  </si>
  <si>
    <t>412723********7768</t>
  </si>
  <si>
    <t>李建伟</t>
  </si>
  <si>
    <t>412723********7711</t>
  </si>
  <si>
    <t>李春博</t>
  </si>
  <si>
    <t>412723********7752</t>
  </si>
  <si>
    <t>张卫民</t>
  </si>
  <si>
    <t>412723********7718</t>
  </si>
  <si>
    <t>袁孟辉</t>
  </si>
  <si>
    <t>412723********7717</t>
  </si>
  <si>
    <t>王贺鹏</t>
  </si>
  <si>
    <t>411623********4235</t>
  </si>
  <si>
    <t>王纪康</t>
  </si>
  <si>
    <t>412726********4914</t>
  </si>
  <si>
    <t>翟好杰</t>
  </si>
  <si>
    <t>411623********0419</t>
  </si>
  <si>
    <t>苏中华</t>
  </si>
  <si>
    <t>周永华</t>
  </si>
  <si>
    <t>412723********5059</t>
  </si>
  <si>
    <t>刘龙威</t>
  </si>
  <si>
    <t>412723********5538</t>
  </si>
  <si>
    <t>董树标</t>
  </si>
  <si>
    <t>412723********0056</t>
  </si>
  <si>
    <t>鲁高帅</t>
  </si>
  <si>
    <t>412723********0050</t>
  </si>
  <si>
    <t>2024.04.17-2024.04.26</t>
  </si>
  <si>
    <t>叉车工</t>
  </si>
  <si>
    <t>王恩生</t>
  </si>
  <si>
    <t>412723********7317</t>
  </si>
  <si>
    <t>袁鹤</t>
  </si>
  <si>
    <t>412723********7715</t>
  </si>
  <si>
    <t>任春晖</t>
  </si>
  <si>
    <t>412701********3015</t>
  </si>
  <si>
    <t>王子新</t>
  </si>
  <si>
    <t>412723********043X</t>
  </si>
  <si>
    <t>付辈</t>
  </si>
  <si>
    <t>王记营</t>
  </si>
  <si>
    <t>412723********042X</t>
  </si>
  <si>
    <t>乔大阳</t>
  </si>
  <si>
    <t>412723********0416</t>
  </si>
  <si>
    <t>崔艳艳</t>
  </si>
  <si>
    <t>412723********3427</t>
  </si>
  <si>
    <t>谢国恒</t>
  </si>
  <si>
    <t>412723********5512</t>
  </si>
  <si>
    <t>刘春杰</t>
  </si>
  <si>
    <t>高辉</t>
  </si>
  <si>
    <t>高华冰</t>
  </si>
  <si>
    <t>412723********5513</t>
  </si>
  <si>
    <t>苏伟杰</t>
  </si>
  <si>
    <t>412723********0037</t>
  </si>
  <si>
    <t> 王战士</t>
  </si>
  <si>
    <t>412723********5537</t>
  </si>
  <si>
    <t>乔冠星</t>
  </si>
  <si>
    <t>412723********0410</t>
  </si>
  <si>
    <t>王天豪</t>
  </si>
  <si>
    <t>412723********0073</t>
  </si>
  <si>
    <t>王志鹏</t>
  </si>
  <si>
    <t>412723********0075</t>
  </si>
  <si>
    <t>王震洋</t>
  </si>
  <si>
    <t>412723********4231</t>
  </si>
  <si>
    <t>李法根</t>
  </si>
  <si>
    <t>412721********0115</t>
  </si>
  <si>
    <t>高建设</t>
  </si>
  <si>
    <t>412721********0634</t>
  </si>
  <si>
    <t>刘超群</t>
  </si>
  <si>
    <t>范丽</t>
  </si>
  <si>
    <t>412825********6466</t>
  </si>
  <si>
    <t>柴新胜</t>
  </si>
  <si>
    <t>412701********307X</t>
  </si>
  <si>
    <t>李浩</t>
  </si>
  <si>
    <t>412723********8637</t>
  </si>
  <si>
    <t>王战营</t>
  </si>
  <si>
    <t>倪铁礼</t>
  </si>
  <si>
    <t>412723********0433</t>
  </si>
  <si>
    <t>王冲</t>
  </si>
  <si>
    <t>410225********1514</t>
  </si>
  <si>
    <t>李学贤</t>
  </si>
  <si>
    <t>412723********083X</t>
  </si>
  <si>
    <t>单韶康</t>
  </si>
  <si>
    <t>412723********0831</t>
  </si>
  <si>
    <t>张国营</t>
  </si>
  <si>
    <t>412721********0617</t>
  </si>
  <si>
    <t>王运动</t>
  </si>
  <si>
    <t>412723********0474</t>
  </si>
  <si>
    <t>王君建</t>
  </si>
  <si>
    <t>412723********0812</t>
  </si>
  <si>
    <t>郭艳丽</t>
  </si>
  <si>
    <t>412723********5584</t>
  </si>
  <si>
    <t>王子文</t>
  </si>
  <si>
    <t>勾彬彬</t>
  </si>
  <si>
    <t>412723********8119</t>
  </si>
  <si>
    <t>吴国成</t>
  </si>
  <si>
    <t>412723********5519</t>
  </si>
  <si>
    <t>马前进</t>
  </si>
  <si>
    <t>412723********0013</t>
  </si>
  <si>
    <t>苏建军</t>
  </si>
  <si>
    <t>412723********0074</t>
  </si>
  <si>
    <t>刘保军</t>
  </si>
  <si>
    <t>袁金尚</t>
  </si>
  <si>
    <t>高祥明</t>
  </si>
  <si>
    <t>412721********0612</t>
  </si>
  <si>
    <t>合格</t>
  </si>
  <si>
    <t>朱帅</t>
  </si>
  <si>
    <t>412723********0452</t>
  </si>
  <si>
    <t>王建华</t>
  </si>
  <si>
    <t>412723********5515</t>
  </si>
  <si>
    <t>黄光辉</t>
  </si>
  <si>
    <t>412723********5532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</si>
</sst>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4" borderId="0"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4" fillId="0" borderId="0">
      <protection locked="0"/>
    </xf>
    <xf numFmtId="0" fontId="0" fillId="0" borderId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40% - 着色 4" xfId="50"/>
    <cellStyle name="常规 3 2" xfId="51"/>
    <cellStyle name="常规 2" xfId="52"/>
    <cellStyle name="常规 3" xfId="53"/>
    <cellStyle name="常规 18" xfId="54"/>
    <cellStyle name="常规 7" xfId="55"/>
    <cellStyle name="常规 4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7"/>
  <sheetViews>
    <sheetView tabSelected="1" workbookViewId="0">
      <selection activeCell="L6" sqref="L6"/>
    </sheetView>
  </sheetViews>
  <sheetFormatPr defaultColWidth="9" defaultRowHeight="13.5" outlineLevelCol="5"/>
  <cols>
    <col min="1" max="1" width="4.875" customWidth="1"/>
    <col min="2" max="2" width="23.75" customWidth="1"/>
    <col min="3" max="3" width="7.375" customWidth="1"/>
    <col min="4" max="4" width="23" customWidth="1"/>
    <col min="5" max="5" width="22.75" customWidth="1"/>
    <col min="6" max="6" width="7.875" customWidth="1"/>
  </cols>
  <sheetData>
    <row r="1" ht="30" customHeight="1" spans="1:6">
      <c r="A1" s="1" t="s">
        <v>0</v>
      </c>
      <c r="B1" s="1"/>
      <c r="C1" s="1"/>
      <c r="D1" s="1"/>
      <c r="E1" s="1"/>
      <c r="F1" s="1"/>
    </row>
    <row r="2" ht="16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6" customHeight="1" spans="1:6">
      <c r="A3" s="2">
        <v>1</v>
      </c>
      <c r="B3" s="3" t="s">
        <v>7</v>
      </c>
      <c r="C3" s="4" t="s">
        <v>8</v>
      </c>
      <c r="D3" s="5" t="s">
        <v>9</v>
      </c>
      <c r="E3" s="6" t="s">
        <v>10</v>
      </c>
      <c r="F3" s="2" t="s">
        <v>11</v>
      </c>
    </row>
    <row r="4" ht="16" customHeight="1" spans="1:6">
      <c r="A4" s="2">
        <v>2</v>
      </c>
      <c r="B4" s="3" t="s">
        <v>7</v>
      </c>
      <c r="C4" s="7" t="s">
        <v>12</v>
      </c>
      <c r="D4" s="5" t="s">
        <v>9</v>
      </c>
      <c r="E4" s="6" t="s">
        <v>10</v>
      </c>
      <c r="F4" s="2" t="s">
        <v>11</v>
      </c>
    </row>
    <row r="5" ht="16" customHeight="1" spans="1:6">
      <c r="A5" s="2">
        <v>3</v>
      </c>
      <c r="B5" s="3" t="s">
        <v>7</v>
      </c>
      <c r="C5" s="7" t="s">
        <v>13</v>
      </c>
      <c r="D5" s="5" t="s">
        <v>14</v>
      </c>
      <c r="E5" s="6" t="s">
        <v>10</v>
      </c>
      <c r="F5" s="2" t="s">
        <v>11</v>
      </c>
    </row>
    <row r="6" ht="16" customHeight="1" spans="1:6">
      <c r="A6" s="2">
        <v>4</v>
      </c>
      <c r="B6" s="3" t="s">
        <v>7</v>
      </c>
      <c r="C6" s="7" t="s">
        <v>15</v>
      </c>
      <c r="D6" s="5" t="s">
        <v>16</v>
      </c>
      <c r="E6" s="6" t="s">
        <v>10</v>
      </c>
      <c r="F6" s="2" t="s">
        <v>11</v>
      </c>
    </row>
    <row r="7" ht="16" customHeight="1" spans="1:6">
      <c r="A7" s="2">
        <v>5</v>
      </c>
      <c r="B7" s="3" t="s">
        <v>7</v>
      </c>
      <c r="C7" s="7" t="s">
        <v>17</v>
      </c>
      <c r="D7" s="5" t="s">
        <v>18</v>
      </c>
      <c r="E7" s="6" t="s">
        <v>10</v>
      </c>
      <c r="F7" s="2" t="s">
        <v>11</v>
      </c>
    </row>
    <row r="8" ht="16" customHeight="1" spans="1:6">
      <c r="A8" s="2">
        <v>6</v>
      </c>
      <c r="B8" s="3" t="s">
        <v>7</v>
      </c>
      <c r="C8" s="7" t="s">
        <v>19</v>
      </c>
      <c r="D8" s="5" t="s">
        <v>20</v>
      </c>
      <c r="E8" s="6" t="s">
        <v>10</v>
      </c>
      <c r="F8" s="2" t="s">
        <v>11</v>
      </c>
    </row>
    <row r="9" ht="16" customHeight="1" spans="1:6">
      <c r="A9" s="2">
        <v>7</v>
      </c>
      <c r="B9" s="3" t="s">
        <v>7</v>
      </c>
      <c r="C9" s="7" t="s">
        <v>21</v>
      </c>
      <c r="D9" s="5" t="s">
        <v>22</v>
      </c>
      <c r="E9" s="6" t="s">
        <v>10</v>
      </c>
      <c r="F9" s="2" t="s">
        <v>11</v>
      </c>
    </row>
    <row r="10" ht="16" customHeight="1" spans="1:6">
      <c r="A10" s="2">
        <v>8</v>
      </c>
      <c r="B10" s="3" t="s">
        <v>7</v>
      </c>
      <c r="C10" s="7" t="s">
        <v>23</v>
      </c>
      <c r="D10" s="5" t="s">
        <v>24</v>
      </c>
      <c r="E10" s="6" t="s">
        <v>10</v>
      </c>
      <c r="F10" s="2" t="s">
        <v>11</v>
      </c>
    </row>
    <row r="11" ht="16" customHeight="1" spans="1:6">
      <c r="A11" s="2">
        <v>9</v>
      </c>
      <c r="B11" s="3" t="s">
        <v>7</v>
      </c>
      <c r="C11" s="7" t="s">
        <v>25</v>
      </c>
      <c r="D11" s="5" t="s">
        <v>26</v>
      </c>
      <c r="E11" s="6" t="s">
        <v>10</v>
      </c>
      <c r="F11" s="2" t="s">
        <v>11</v>
      </c>
    </row>
    <row r="12" ht="16" customHeight="1" spans="1:6">
      <c r="A12" s="2">
        <v>10</v>
      </c>
      <c r="B12" s="3" t="s">
        <v>7</v>
      </c>
      <c r="C12" s="7" t="s">
        <v>27</v>
      </c>
      <c r="D12" s="5" t="s">
        <v>28</v>
      </c>
      <c r="E12" s="6" t="s">
        <v>10</v>
      </c>
      <c r="F12" s="2" t="s">
        <v>11</v>
      </c>
    </row>
    <row r="13" ht="16" customHeight="1" spans="1:6">
      <c r="A13" s="2">
        <v>11</v>
      </c>
      <c r="B13" s="3" t="s">
        <v>7</v>
      </c>
      <c r="C13" s="7" t="s">
        <v>29</v>
      </c>
      <c r="D13" s="5" t="s">
        <v>30</v>
      </c>
      <c r="E13" s="6" t="s">
        <v>10</v>
      </c>
      <c r="F13" s="2" t="s">
        <v>11</v>
      </c>
    </row>
    <row r="14" ht="16" customHeight="1" spans="1:6">
      <c r="A14" s="2">
        <v>12</v>
      </c>
      <c r="B14" s="3" t="s">
        <v>7</v>
      </c>
      <c r="C14" s="7" t="s">
        <v>31</v>
      </c>
      <c r="D14" s="5" t="s">
        <v>32</v>
      </c>
      <c r="E14" s="6" t="s">
        <v>10</v>
      </c>
      <c r="F14" s="2" t="s">
        <v>11</v>
      </c>
    </row>
    <row r="15" ht="16" customHeight="1" spans="1:6">
      <c r="A15" s="2">
        <v>13</v>
      </c>
      <c r="B15" s="3" t="s">
        <v>7</v>
      </c>
      <c r="C15" s="7" t="s">
        <v>33</v>
      </c>
      <c r="D15" s="5" t="s">
        <v>34</v>
      </c>
      <c r="E15" s="6" t="s">
        <v>10</v>
      </c>
      <c r="F15" s="2" t="s">
        <v>11</v>
      </c>
    </row>
    <row r="16" ht="16" customHeight="1" spans="1:6">
      <c r="A16" s="2">
        <v>14</v>
      </c>
      <c r="B16" s="3" t="s">
        <v>7</v>
      </c>
      <c r="C16" s="7" t="s">
        <v>35</v>
      </c>
      <c r="D16" s="5" t="s">
        <v>36</v>
      </c>
      <c r="E16" s="6" t="s">
        <v>10</v>
      </c>
      <c r="F16" s="2" t="s">
        <v>11</v>
      </c>
    </row>
    <row r="17" ht="16" customHeight="1" spans="1:6">
      <c r="A17" s="2">
        <v>15</v>
      </c>
      <c r="B17" s="3" t="s">
        <v>7</v>
      </c>
      <c r="C17" s="7" t="s">
        <v>37</v>
      </c>
      <c r="D17" s="5" t="s">
        <v>38</v>
      </c>
      <c r="E17" s="6" t="s">
        <v>10</v>
      </c>
      <c r="F17" s="2" t="s">
        <v>11</v>
      </c>
    </row>
    <row r="18" ht="16" customHeight="1" spans="1:6">
      <c r="A18" s="2">
        <v>16</v>
      </c>
      <c r="B18" s="3" t="s">
        <v>7</v>
      </c>
      <c r="C18" s="7" t="s">
        <v>39</v>
      </c>
      <c r="D18" s="5" t="s">
        <v>40</v>
      </c>
      <c r="E18" s="6" t="s">
        <v>10</v>
      </c>
      <c r="F18" s="2" t="s">
        <v>11</v>
      </c>
    </row>
    <row r="19" ht="16" customHeight="1" spans="1:6">
      <c r="A19" s="2">
        <v>17</v>
      </c>
      <c r="B19" s="3" t="s">
        <v>7</v>
      </c>
      <c r="C19" s="7" t="s">
        <v>41</v>
      </c>
      <c r="D19" s="5" t="s">
        <v>42</v>
      </c>
      <c r="E19" s="6" t="s">
        <v>10</v>
      </c>
      <c r="F19" s="2" t="s">
        <v>11</v>
      </c>
    </row>
    <row r="20" ht="16" customHeight="1" spans="1:6">
      <c r="A20" s="2">
        <v>18</v>
      </c>
      <c r="B20" s="3" t="s">
        <v>7</v>
      </c>
      <c r="C20" s="7" t="s">
        <v>43</v>
      </c>
      <c r="D20" s="5" t="s">
        <v>44</v>
      </c>
      <c r="E20" s="6" t="s">
        <v>10</v>
      </c>
      <c r="F20" s="2" t="s">
        <v>11</v>
      </c>
    </row>
    <row r="21" ht="16" customHeight="1" spans="1:6">
      <c r="A21" s="2">
        <v>19</v>
      </c>
      <c r="B21" s="3" t="s">
        <v>7</v>
      </c>
      <c r="C21" s="7" t="s">
        <v>45</v>
      </c>
      <c r="D21" s="5" t="s">
        <v>46</v>
      </c>
      <c r="E21" s="6" t="s">
        <v>10</v>
      </c>
      <c r="F21" s="2" t="s">
        <v>11</v>
      </c>
    </row>
    <row r="22" ht="16" customHeight="1" spans="1:6">
      <c r="A22" s="2">
        <v>20</v>
      </c>
      <c r="B22" s="3" t="s">
        <v>7</v>
      </c>
      <c r="C22" s="7" t="s">
        <v>47</v>
      </c>
      <c r="D22" s="5" t="s">
        <v>48</v>
      </c>
      <c r="E22" s="6" t="s">
        <v>10</v>
      </c>
      <c r="F22" s="2" t="s">
        <v>11</v>
      </c>
    </row>
    <row r="23" ht="16" customHeight="1" spans="1:6">
      <c r="A23" s="2">
        <v>21</v>
      </c>
      <c r="B23" s="3" t="s">
        <v>7</v>
      </c>
      <c r="C23" s="7" t="s">
        <v>49</v>
      </c>
      <c r="D23" s="5" t="s">
        <v>50</v>
      </c>
      <c r="E23" s="6" t="s">
        <v>10</v>
      </c>
      <c r="F23" s="2" t="s">
        <v>11</v>
      </c>
    </row>
    <row r="24" ht="16" customHeight="1" spans="1:6">
      <c r="A24" s="2">
        <v>22</v>
      </c>
      <c r="B24" s="3" t="s">
        <v>7</v>
      </c>
      <c r="C24" s="7" t="s">
        <v>51</v>
      </c>
      <c r="D24" s="5" t="s">
        <v>52</v>
      </c>
      <c r="E24" s="6" t="s">
        <v>10</v>
      </c>
      <c r="F24" s="2" t="s">
        <v>11</v>
      </c>
    </row>
    <row r="25" ht="16" customHeight="1" spans="1:6">
      <c r="A25" s="2">
        <v>23</v>
      </c>
      <c r="B25" s="3" t="s">
        <v>7</v>
      </c>
      <c r="C25" s="7" t="s">
        <v>53</v>
      </c>
      <c r="D25" s="5" t="s">
        <v>54</v>
      </c>
      <c r="E25" s="6" t="s">
        <v>10</v>
      </c>
      <c r="F25" s="2" t="s">
        <v>11</v>
      </c>
    </row>
    <row r="26" ht="16" customHeight="1" spans="1:6">
      <c r="A26" s="2">
        <v>24</v>
      </c>
      <c r="B26" s="3" t="s">
        <v>7</v>
      </c>
      <c r="C26" s="7" t="s">
        <v>55</v>
      </c>
      <c r="D26" s="5" t="s">
        <v>56</v>
      </c>
      <c r="E26" s="6" t="s">
        <v>10</v>
      </c>
      <c r="F26" s="2" t="s">
        <v>11</v>
      </c>
    </row>
    <row r="27" ht="16" customHeight="1" spans="1:6">
      <c r="A27" s="2">
        <v>25</v>
      </c>
      <c r="B27" s="3" t="s">
        <v>7</v>
      </c>
      <c r="C27" s="7" t="s">
        <v>57</v>
      </c>
      <c r="D27" s="5" t="s">
        <v>58</v>
      </c>
      <c r="E27" s="6" t="s">
        <v>10</v>
      </c>
      <c r="F27" s="2" t="s">
        <v>11</v>
      </c>
    </row>
    <row r="28" ht="16" customHeight="1" spans="1:6">
      <c r="A28" s="2">
        <v>26</v>
      </c>
      <c r="B28" s="3" t="s">
        <v>7</v>
      </c>
      <c r="C28" s="7" t="s">
        <v>59</v>
      </c>
      <c r="D28" s="5" t="s">
        <v>60</v>
      </c>
      <c r="E28" s="6" t="s">
        <v>10</v>
      </c>
      <c r="F28" s="2" t="s">
        <v>11</v>
      </c>
    </row>
    <row r="29" ht="16" customHeight="1" spans="1:6">
      <c r="A29" s="2">
        <v>27</v>
      </c>
      <c r="B29" s="3" t="s">
        <v>7</v>
      </c>
      <c r="C29" s="7" t="s">
        <v>61</v>
      </c>
      <c r="D29" s="5" t="s">
        <v>40</v>
      </c>
      <c r="E29" s="6" t="s">
        <v>10</v>
      </c>
      <c r="F29" s="2" t="s">
        <v>11</v>
      </c>
    </row>
    <row r="30" ht="16" customHeight="1" spans="1:6">
      <c r="A30" s="2">
        <v>28</v>
      </c>
      <c r="B30" s="3" t="s">
        <v>7</v>
      </c>
      <c r="C30" s="7" t="s">
        <v>62</v>
      </c>
      <c r="D30" s="5" t="s">
        <v>63</v>
      </c>
      <c r="E30" s="6" t="s">
        <v>10</v>
      </c>
      <c r="F30" s="2" t="s">
        <v>11</v>
      </c>
    </row>
    <row r="31" ht="16" customHeight="1" spans="1:6">
      <c r="A31" s="2">
        <v>29</v>
      </c>
      <c r="B31" s="3" t="s">
        <v>7</v>
      </c>
      <c r="C31" s="7" t="s">
        <v>64</v>
      </c>
      <c r="D31" s="5" t="s">
        <v>65</v>
      </c>
      <c r="E31" s="6" t="s">
        <v>10</v>
      </c>
      <c r="F31" s="2" t="s">
        <v>11</v>
      </c>
    </row>
    <row r="32" ht="16" customHeight="1" spans="1:6">
      <c r="A32" s="2">
        <v>30</v>
      </c>
      <c r="B32" s="3" t="s">
        <v>7</v>
      </c>
      <c r="C32" s="7" t="s">
        <v>66</v>
      </c>
      <c r="D32" s="5" t="s">
        <v>67</v>
      </c>
      <c r="E32" s="6" t="s">
        <v>10</v>
      </c>
      <c r="F32" s="2" t="s">
        <v>11</v>
      </c>
    </row>
    <row r="33" ht="16" customHeight="1" spans="1:6">
      <c r="A33" s="2">
        <v>31</v>
      </c>
      <c r="B33" s="3" t="s">
        <v>7</v>
      </c>
      <c r="C33" s="7" t="s">
        <v>68</v>
      </c>
      <c r="D33" s="5" t="s">
        <v>69</v>
      </c>
      <c r="E33" s="3" t="s">
        <v>70</v>
      </c>
      <c r="F33" s="2" t="s">
        <v>71</v>
      </c>
    </row>
    <row r="34" ht="16" customHeight="1" spans="1:6">
      <c r="A34" s="2">
        <v>32</v>
      </c>
      <c r="B34" s="3" t="s">
        <v>7</v>
      </c>
      <c r="C34" s="7" t="s">
        <v>72</v>
      </c>
      <c r="D34" s="5" t="s">
        <v>73</v>
      </c>
      <c r="E34" s="3" t="s">
        <v>70</v>
      </c>
      <c r="F34" s="2" t="s">
        <v>71</v>
      </c>
    </row>
    <row r="35" ht="16" customHeight="1" spans="1:6">
      <c r="A35" s="2">
        <v>33</v>
      </c>
      <c r="B35" s="3" t="s">
        <v>7</v>
      </c>
      <c r="C35" s="7" t="s">
        <v>74</v>
      </c>
      <c r="D35" s="5" t="s">
        <v>75</v>
      </c>
      <c r="E35" s="3" t="s">
        <v>70</v>
      </c>
      <c r="F35" s="2" t="s">
        <v>71</v>
      </c>
    </row>
    <row r="36" ht="16" customHeight="1" spans="1:6">
      <c r="A36" s="2">
        <v>34</v>
      </c>
      <c r="B36" s="3" t="s">
        <v>7</v>
      </c>
      <c r="C36" s="7" t="s">
        <v>76</v>
      </c>
      <c r="D36" s="5" t="s">
        <v>77</v>
      </c>
      <c r="E36" s="3" t="s">
        <v>70</v>
      </c>
      <c r="F36" s="2" t="s">
        <v>71</v>
      </c>
    </row>
    <row r="37" ht="16" customHeight="1" spans="1:6">
      <c r="A37" s="2">
        <v>35</v>
      </c>
      <c r="B37" s="3" t="s">
        <v>7</v>
      </c>
      <c r="C37" s="7" t="s">
        <v>78</v>
      </c>
      <c r="D37" s="5" t="s">
        <v>79</v>
      </c>
      <c r="E37" s="3" t="s">
        <v>70</v>
      </c>
      <c r="F37" s="2" t="s">
        <v>71</v>
      </c>
    </row>
    <row r="38" ht="16" customHeight="1" spans="1:6">
      <c r="A38" s="2">
        <v>36</v>
      </c>
      <c r="B38" s="3" t="s">
        <v>7</v>
      </c>
      <c r="C38" s="7" t="s">
        <v>80</v>
      </c>
      <c r="D38" s="5" t="s">
        <v>79</v>
      </c>
      <c r="E38" s="3" t="s">
        <v>70</v>
      </c>
      <c r="F38" s="2" t="s">
        <v>71</v>
      </c>
    </row>
    <row r="39" ht="16" customHeight="1" spans="1:6">
      <c r="A39" s="2">
        <v>37</v>
      </c>
      <c r="B39" s="3" t="s">
        <v>7</v>
      </c>
      <c r="C39" s="7" t="s">
        <v>81</v>
      </c>
      <c r="D39" s="5" t="s">
        <v>82</v>
      </c>
      <c r="E39" s="3" t="s">
        <v>70</v>
      </c>
      <c r="F39" s="2" t="s">
        <v>71</v>
      </c>
    </row>
    <row r="40" ht="16" customHeight="1" spans="1:6">
      <c r="A40" s="2">
        <v>38</v>
      </c>
      <c r="B40" s="3" t="s">
        <v>7</v>
      </c>
      <c r="C40" s="7" t="s">
        <v>83</v>
      </c>
      <c r="D40" s="5" t="s">
        <v>84</v>
      </c>
      <c r="E40" s="3" t="s">
        <v>70</v>
      </c>
      <c r="F40" s="2" t="s">
        <v>71</v>
      </c>
    </row>
    <row r="41" ht="16" customHeight="1" spans="1:6">
      <c r="A41" s="2">
        <v>39</v>
      </c>
      <c r="B41" s="3" t="s">
        <v>7</v>
      </c>
      <c r="C41" s="7" t="s">
        <v>85</v>
      </c>
      <c r="D41" s="5" t="s">
        <v>86</v>
      </c>
      <c r="E41" s="3" t="s">
        <v>70</v>
      </c>
      <c r="F41" s="2" t="s">
        <v>71</v>
      </c>
    </row>
    <row r="42" ht="16" customHeight="1" spans="1:6">
      <c r="A42" s="2">
        <v>40</v>
      </c>
      <c r="B42" s="3" t="s">
        <v>7</v>
      </c>
      <c r="C42" s="7" t="s">
        <v>87</v>
      </c>
      <c r="D42" s="5" t="s">
        <v>88</v>
      </c>
      <c r="E42" s="3" t="s">
        <v>70</v>
      </c>
      <c r="F42" s="2" t="s">
        <v>71</v>
      </c>
    </row>
    <row r="43" ht="16" customHeight="1" spans="1:6">
      <c r="A43" s="2">
        <v>41</v>
      </c>
      <c r="B43" s="3" t="s">
        <v>7</v>
      </c>
      <c r="C43" s="7" t="s">
        <v>89</v>
      </c>
      <c r="D43" s="5" t="s">
        <v>88</v>
      </c>
      <c r="E43" s="3" t="s">
        <v>70</v>
      </c>
      <c r="F43" s="2" t="s">
        <v>71</v>
      </c>
    </row>
    <row r="44" ht="16" customHeight="1" spans="1:6">
      <c r="A44" s="2">
        <v>42</v>
      </c>
      <c r="B44" s="3" t="s">
        <v>7</v>
      </c>
      <c r="C44" s="7" t="s">
        <v>90</v>
      </c>
      <c r="D44" s="5" t="s">
        <v>88</v>
      </c>
      <c r="E44" s="3" t="s">
        <v>70</v>
      </c>
      <c r="F44" s="2" t="s">
        <v>71</v>
      </c>
    </row>
    <row r="45" ht="16" customHeight="1" spans="1:6">
      <c r="A45" s="2">
        <v>43</v>
      </c>
      <c r="B45" s="3" t="s">
        <v>7</v>
      </c>
      <c r="C45" s="7" t="s">
        <v>91</v>
      </c>
      <c r="D45" s="5" t="s">
        <v>92</v>
      </c>
      <c r="E45" s="3" t="s">
        <v>70</v>
      </c>
      <c r="F45" s="2" t="s">
        <v>71</v>
      </c>
    </row>
    <row r="46" ht="16" customHeight="1" spans="1:6">
      <c r="A46" s="2">
        <v>44</v>
      </c>
      <c r="B46" s="3" t="s">
        <v>7</v>
      </c>
      <c r="C46" s="7" t="s">
        <v>93</v>
      </c>
      <c r="D46" s="5" t="s">
        <v>94</v>
      </c>
      <c r="E46" s="3" t="s">
        <v>70</v>
      </c>
      <c r="F46" s="2" t="s">
        <v>71</v>
      </c>
    </row>
    <row r="47" ht="16" customHeight="1" spans="1:6">
      <c r="A47" s="2">
        <v>45</v>
      </c>
      <c r="B47" s="3" t="s">
        <v>7</v>
      </c>
      <c r="C47" s="7" t="s">
        <v>95</v>
      </c>
      <c r="D47" s="5" t="s">
        <v>96</v>
      </c>
      <c r="E47" s="3" t="s">
        <v>70</v>
      </c>
      <c r="F47" s="2" t="s">
        <v>71</v>
      </c>
    </row>
    <row r="48" ht="16" customHeight="1" spans="1:6">
      <c r="A48" s="2">
        <v>46</v>
      </c>
      <c r="B48" s="3" t="s">
        <v>7</v>
      </c>
      <c r="C48" s="7" t="s">
        <v>97</v>
      </c>
      <c r="D48" s="5" t="s">
        <v>98</v>
      </c>
      <c r="E48" s="3" t="s">
        <v>70</v>
      </c>
      <c r="F48" s="2" t="s">
        <v>71</v>
      </c>
    </row>
    <row r="49" ht="16" customHeight="1" spans="1:6">
      <c r="A49" s="2">
        <v>47</v>
      </c>
      <c r="B49" s="3" t="s">
        <v>7</v>
      </c>
      <c r="C49" s="7" t="s">
        <v>99</v>
      </c>
      <c r="D49" s="5" t="s">
        <v>100</v>
      </c>
      <c r="E49" s="3" t="s">
        <v>70</v>
      </c>
      <c r="F49" s="2" t="s">
        <v>71</v>
      </c>
    </row>
    <row r="50" ht="16" customHeight="1" spans="1:6">
      <c r="A50" s="2">
        <v>48</v>
      </c>
      <c r="B50" s="3" t="s">
        <v>7</v>
      </c>
      <c r="C50" s="7" t="s">
        <v>101</v>
      </c>
      <c r="D50" s="5" t="s">
        <v>102</v>
      </c>
      <c r="E50" s="3" t="s">
        <v>70</v>
      </c>
      <c r="F50" s="2" t="s">
        <v>71</v>
      </c>
    </row>
    <row r="51" ht="16" customHeight="1" spans="1:6">
      <c r="A51" s="2">
        <v>49</v>
      </c>
      <c r="B51" s="3" t="s">
        <v>7</v>
      </c>
      <c r="C51" s="7" t="s">
        <v>103</v>
      </c>
      <c r="D51" s="5" t="s">
        <v>104</v>
      </c>
      <c r="E51" s="3" t="s">
        <v>70</v>
      </c>
      <c r="F51" s="2" t="s">
        <v>71</v>
      </c>
    </row>
    <row r="52" ht="16" customHeight="1" spans="1:6">
      <c r="A52" s="2">
        <v>50</v>
      </c>
      <c r="B52" s="3" t="s">
        <v>7</v>
      </c>
      <c r="C52" s="7" t="s">
        <v>105</v>
      </c>
      <c r="D52" s="5" t="s">
        <v>106</v>
      </c>
      <c r="E52" s="3" t="s">
        <v>70</v>
      </c>
      <c r="F52" s="2" t="s">
        <v>71</v>
      </c>
    </row>
    <row r="53" ht="16" customHeight="1" spans="1:6">
      <c r="A53" s="2">
        <v>51</v>
      </c>
      <c r="B53" s="3" t="s">
        <v>7</v>
      </c>
      <c r="C53" s="7" t="s">
        <v>107</v>
      </c>
      <c r="D53" s="5" t="s">
        <v>108</v>
      </c>
      <c r="E53" s="3" t="s">
        <v>70</v>
      </c>
      <c r="F53" s="2" t="s">
        <v>71</v>
      </c>
    </row>
    <row r="54" ht="16" customHeight="1" spans="1:6">
      <c r="A54" s="2">
        <v>52</v>
      </c>
      <c r="B54" s="3" t="s">
        <v>7</v>
      </c>
      <c r="C54" s="7" t="s">
        <v>109</v>
      </c>
      <c r="D54" s="5" t="s">
        <v>52</v>
      </c>
      <c r="E54" s="3" t="s">
        <v>70</v>
      </c>
      <c r="F54" s="2" t="s">
        <v>71</v>
      </c>
    </row>
    <row r="55" ht="16" customHeight="1" spans="1:6">
      <c r="A55" s="2">
        <v>53</v>
      </c>
      <c r="B55" s="3" t="s">
        <v>7</v>
      </c>
      <c r="C55" s="7" t="s">
        <v>110</v>
      </c>
      <c r="D55" s="5" t="s">
        <v>111</v>
      </c>
      <c r="E55" s="3" t="s">
        <v>70</v>
      </c>
      <c r="F55" s="2" t="s">
        <v>71</v>
      </c>
    </row>
    <row r="56" ht="16" customHeight="1" spans="1:6">
      <c r="A56" s="2">
        <v>54</v>
      </c>
      <c r="B56" s="3" t="s">
        <v>7</v>
      </c>
      <c r="C56" s="7" t="s">
        <v>112</v>
      </c>
      <c r="D56" s="5" t="s">
        <v>113</v>
      </c>
      <c r="E56" s="3" t="s">
        <v>70</v>
      </c>
      <c r="F56" s="2" t="s">
        <v>71</v>
      </c>
    </row>
    <row r="57" ht="16" customHeight="1" spans="1:6">
      <c r="A57" s="2">
        <v>55</v>
      </c>
      <c r="B57" s="3" t="s">
        <v>7</v>
      </c>
      <c r="C57" s="7" t="s">
        <v>114</v>
      </c>
      <c r="D57" s="5" t="s">
        <v>115</v>
      </c>
      <c r="E57" s="3" t="s">
        <v>70</v>
      </c>
      <c r="F57" s="2" t="s">
        <v>71</v>
      </c>
    </row>
    <row r="58" ht="16" customHeight="1" spans="1:6">
      <c r="A58" s="2">
        <v>56</v>
      </c>
      <c r="B58" s="3" t="s">
        <v>7</v>
      </c>
      <c r="C58" s="7" t="s">
        <v>116</v>
      </c>
      <c r="D58" s="5" t="s">
        <v>22</v>
      </c>
      <c r="E58" s="3" t="s">
        <v>70</v>
      </c>
      <c r="F58" s="2" t="s">
        <v>71</v>
      </c>
    </row>
    <row r="59" ht="16" customHeight="1" spans="1:6">
      <c r="A59" s="2">
        <v>57</v>
      </c>
      <c r="B59" s="3" t="s">
        <v>7</v>
      </c>
      <c r="C59" s="7" t="s">
        <v>117</v>
      </c>
      <c r="D59" s="5" t="s">
        <v>118</v>
      </c>
      <c r="E59" s="3" t="s">
        <v>70</v>
      </c>
      <c r="F59" s="2" t="s">
        <v>71</v>
      </c>
    </row>
    <row r="60" ht="16" customHeight="1" spans="1:6">
      <c r="A60" s="2">
        <v>58</v>
      </c>
      <c r="B60" s="3" t="s">
        <v>7</v>
      </c>
      <c r="C60" s="7" t="s">
        <v>119</v>
      </c>
      <c r="D60" s="5" t="s">
        <v>120</v>
      </c>
      <c r="E60" s="3" t="s">
        <v>70</v>
      </c>
      <c r="F60" s="2" t="s">
        <v>71</v>
      </c>
    </row>
    <row r="61" ht="16" customHeight="1" spans="1:6">
      <c r="A61" s="2">
        <v>59</v>
      </c>
      <c r="B61" s="3" t="s">
        <v>7</v>
      </c>
      <c r="C61" s="7" t="s">
        <v>121</v>
      </c>
      <c r="D61" s="5" t="s">
        <v>122</v>
      </c>
      <c r="E61" s="3" t="s">
        <v>70</v>
      </c>
      <c r="F61" s="2" t="s">
        <v>71</v>
      </c>
    </row>
    <row r="62" ht="16" customHeight="1" spans="1:6">
      <c r="A62" s="2">
        <v>60</v>
      </c>
      <c r="B62" s="3" t="s">
        <v>7</v>
      </c>
      <c r="C62" s="7" t="s">
        <v>123</v>
      </c>
      <c r="D62" s="5" t="s">
        <v>124</v>
      </c>
      <c r="E62" s="3" t="s">
        <v>70</v>
      </c>
      <c r="F62" s="2" t="s">
        <v>71</v>
      </c>
    </row>
    <row r="63" ht="16" customHeight="1" spans="1:6">
      <c r="A63" s="2">
        <v>61</v>
      </c>
      <c r="B63" s="3" t="s">
        <v>7</v>
      </c>
      <c r="C63" s="7" t="s">
        <v>125</v>
      </c>
      <c r="D63" s="5" t="s">
        <v>126</v>
      </c>
      <c r="E63" s="3" t="s">
        <v>70</v>
      </c>
      <c r="F63" s="2" t="s">
        <v>71</v>
      </c>
    </row>
    <row r="64" ht="16" customHeight="1" spans="1:6">
      <c r="A64" s="2">
        <v>62</v>
      </c>
      <c r="B64" s="3" t="s">
        <v>7</v>
      </c>
      <c r="C64" s="7" t="s">
        <v>127</v>
      </c>
      <c r="D64" s="5" t="s">
        <v>128</v>
      </c>
      <c r="E64" s="3" t="s">
        <v>70</v>
      </c>
      <c r="F64" s="2" t="s">
        <v>71</v>
      </c>
    </row>
    <row r="65" spans="1:6">
      <c r="A65" s="2">
        <v>63</v>
      </c>
      <c r="B65" s="3" t="s">
        <v>7</v>
      </c>
      <c r="C65" s="7" t="s">
        <v>129</v>
      </c>
      <c r="D65" s="5" t="s">
        <v>130</v>
      </c>
      <c r="E65" s="3" t="s">
        <v>70</v>
      </c>
      <c r="F65" s="2" t="s">
        <v>71</v>
      </c>
    </row>
    <row r="66" spans="1:6">
      <c r="A66" s="2">
        <v>64</v>
      </c>
      <c r="B66" s="3" t="s">
        <v>7</v>
      </c>
      <c r="C66" s="7" t="s">
        <v>131</v>
      </c>
      <c r="D66" s="5" t="s">
        <v>132</v>
      </c>
      <c r="E66" s="3" t="s">
        <v>70</v>
      </c>
      <c r="F66" s="2" t="s">
        <v>71</v>
      </c>
    </row>
    <row r="67" spans="1:6">
      <c r="A67" s="2">
        <v>65</v>
      </c>
      <c r="B67" s="3" t="s">
        <v>7</v>
      </c>
      <c r="C67" s="7" t="s">
        <v>133</v>
      </c>
      <c r="D67" s="5" t="s">
        <v>30</v>
      </c>
      <c r="E67" s="3" t="s">
        <v>70</v>
      </c>
      <c r="F67" s="2" t="s">
        <v>71</v>
      </c>
    </row>
    <row r="68" spans="1:6">
      <c r="A68" s="2">
        <v>66</v>
      </c>
      <c r="B68" s="3" t="s">
        <v>7</v>
      </c>
      <c r="C68" s="7" t="s">
        <v>134</v>
      </c>
      <c r="D68" s="5" t="s">
        <v>135</v>
      </c>
      <c r="E68" s="3" t="s">
        <v>70</v>
      </c>
      <c r="F68" s="2" t="s">
        <v>71</v>
      </c>
    </row>
    <row r="69" spans="1:6">
      <c r="A69" s="2">
        <v>67</v>
      </c>
      <c r="B69" s="3" t="s">
        <v>7</v>
      </c>
      <c r="C69" s="7" t="s">
        <v>136</v>
      </c>
      <c r="D69" s="5" t="s">
        <v>137</v>
      </c>
      <c r="E69" s="3" t="s">
        <v>70</v>
      </c>
      <c r="F69" s="2" t="s">
        <v>71</v>
      </c>
    </row>
    <row r="70" spans="1:6">
      <c r="A70" s="2">
        <v>68</v>
      </c>
      <c r="B70" s="3" t="s">
        <v>7</v>
      </c>
      <c r="C70" s="8" t="s">
        <v>138</v>
      </c>
      <c r="D70" s="5" t="s">
        <v>139</v>
      </c>
      <c r="E70" s="3" t="s">
        <v>70</v>
      </c>
      <c r="F70" s="2" t="s">
        <v>71</v>
      </c>
    </row>
    <row r="71" spans="1:6">
      <c r="A71" s="2">
        <v>69</v>
      </c>
      <c r="B71" s="3" t="s">
        <v>7</v>
      </c>
      <c r="C71" s="7" t="s">
        <v>140</v>
      </c>
      <c r="D71" s="5" t="s">
        <v>141</v>
      </c>
      <c r="E71" s="3" t="s">
        <v>70</v>
      </c>
      <c r="F71" s="2" t="s">
        <v>71</v>
      </c>
    </row>
    <row r="72" spans="1:6">
      <c r="A72" s="2">
        <v>70</v>
      </c>
      <c r="B72" s="3" t="s">
        <v>7</v>
      </c>
      <c r="C72" s="7" t="s">
        <v>142</v>
      </c>
      <c r="D72" s="5" t="s">
        <v>98</v>
      </c>
      <c r="E72" s="3" t="s">
        <v>70</v>
      </c>
      <c r="F72" s="2" t="s">
        <v>71</v>
      </c>
    </row>
    <row r="73" spans="1:6">
      <c r="A73" s="2">
        <v>71</v>
      </c>
      <c r="B73" s="3" t="s">
        <v>7</v>
      </c>
      <c r="C73" s="7" t="s">
        <v>143</v>
      </c>
      <c r="D73" s="5" t="s">
        <v>96</v>
      </c>
      <c r="E73" s="3" t="s">
        <v>70</v>
      </c>
      <c r="F73" s="2" t="s">
        <v>71</v>
      </c>
    </row>
    <row r="74" spans="1:6">
      <c r="A74" s="2">
        <v>72</v>
      </c>
      <c r="B74" s="3" t="s">
        <v>7</v>
      </c>
      <c r="C74" s="7" t="s">
        <v>144</v>
      </c>
      <c r="D74" s="5" t="s">
        <v>145</v>
      </c>
      <c r="E74" s="3" t="s">
        <v>70</v>
      </c>
      <c r="F74" s="2" t="s">
        <v>146</v>
      </c>
    </row>
    <row r="75" spans="1:6">
      <c r="A75" s="2">
        <v>73</v>
      </c>
      <c r="B75" s="3" t="s">
        <v>7</v>
      </c>
      <c r="C75" s="7" t="s">
        <v>147</v>
      </c>
      <c r="D75" s="5" t="s">
        <v>148</v>
      </c>
      <c r="E75" s="3" t="s">
        <v>70</v>
      </c>
      <c r="F75" s="2" t="s">
        <v>71</v>
      </c>
    </row>
    <row r="76" spans="1:6">
      <c r="A76" s="2">
        <v>74</v>
      </c>
      <c r="B76" s="3" t="s">
        <v>7</v>
      </c>
      <c r="C76" s="7" t="s">
        <v>149</v>
      </c>
      <c r="D76" s="5" t="s">
        <v>150</v>
      </c>
      <c r="E76" s="3" t="s">
        <v>70</v>
      </c>
      <c r="F76" s="2" t="s">
        <v>71</v>
      </c>
    </row>
    <row r="77" spans="1:6">
      <c r="A77" s="2">
        <v>75</v>
      </c>
      <c r="B77" s="3" t="s">
        <v>7</v>
      </c>
      <c r="C77" s="7" t="s">
        <v>151</v>
      </c>
      <c r="D77" s="5" t="s">
        <v>152</v>
      </c>
      <c r="E77" s="3" t="s">
        <v>70</v>
      </c>
      <c r="F77" s="2" t="s">
        <v>146</v>
      </c>
    </row>
  </sheetData>
  <mergeCells count="1">
    <mergeCell ref="A1:F1"/>
  </mergeCells>
  <conditionalFormatting sqref="C14">
    <cfRule type="duplicateValues" dxfId="0" priority="150"/>
  </conditionalFormatting>
  <conditionalFormatting sqref="C25">
    <cfRule type="duplicateValues" dxfId="0" priority="156"/>
  </conditionalFormatting>
  <conditionalFormatting sqref="C26">
    <cfRule type="duplicateValues" dxfId="0" priority="155"/>
  </conditionalFormatting>
  <conditionalFormatting sqref="C27">
    <cfRule type="duplicateValues" dxfId="0" priority="154"/>
  </conditionalFormatting>
  <conditionalFormatting sqref="C28">
    <cfRule type="duplicateValues" dxfId="0" priority="153"/>
  </conditionalFormatting>
  <conditionalFormatting sqref="C29">
    <cfRule type="duplicateValues" dxfId="0" priority="152"/>
  </conditionalFormatting>
  <conditionalFormatting sqref="C30">
    <cfRule type="duplicateValues" dxfId="0" priority="151"/>
  </conditionalFormatting>
  <conditionalFormatting sqref="C36">
    <cfRule type="duplicateValues" dxfId="0" priority="57"/>
  </conditionalFormatting>
  <conditionalFormatting sqref="C37">
    <cfRule type="duplicateValues" dxfId="0" priority="56"/>
  </conditionalFormatting>
  <conditionalFormatting sqref="C38">
    <cfRule type="duplicateValues" dxfId="0" priority="55"/>
  </conditionalFormatting>
  <conditionalFormatting sqref="C39">
    <cfRule type="duplicateValues" dxfId="0" priority="54"/>
  </conditionalFormatting>
  <conditionalFormatting sqref="C40">
    <cfRule type="duplicateValues" dxfId="0" priority="53"/>
  </conditionalFormatting>
  <conditionalFormatting sqref="C41">
    <cfRule type="duplicateValues" dxfId="0" priority="52"/>
  </conditionalFormatting>
  <conditionalFormatting sqref="C42">
    <cfRule type="duplicateValues" dxfId="0" priority="51"/>
  </conditionalFormatting>
  <conditionalFormatting sqref="C43">
    <cfRule type="duplicateValues" dxfId="0" priority="50"/>
  </conditionalFormatting>
  <conditionalFormatting sqref="C44">
    <cfRule type="duplicateValues" dxfId="0" priority="49"/>
  </conditionalFormatting>
  <conditionalFormatting sqref="C45">
    <cfRule type="duplicateValues" dxfId="0" priority="48"/>
  </conditionalFormatting>
  <conditionalFormatting sqref="C46">
    <cfRule type="duplicateValues" dxfId="0" priority="47"/>
  </conditionalFormatting>
  <conditionalFormatting sqref="C47">
    <cfRule type="duplicateValues" dxfId="0" priority="45"/>
  </conditionalFormatting>
  <conditionalFormatting sqref="C48">
    <cfRule type="duplicateValues" dxfId="0" priority="46"/>
  </conditionalFormatting>
  <conditionalFormatting sqref="C49">
    <cfRule type="duplicateValues" dxfId="0" priority="44"/>
  </conditionalFormatting>
  <conditionalFormatting sqref="C50">
    <cfRule type="duplicateValues" dxfId="0" priority="43"/>
  </conditionalFormatting>
  <conditionalFormatting sqref="C51">
    <cfRule type="duplicateValues" dxfId="0" priority="42"/>
  </conditionalFormatting>
  <conditionalFormatting sqref="C52">
    <cfRule type="duplicateValues" dxfId="0" priority="41"/>
  </conditionalFormatting>
  <conditionalFormatting sqref="C53">
    <cfRule type="duplicateValues" dxfId="0" priority="40"/>
  </conditionalFormatting>
  <conditionalFormatting sqref="C54">
    <cfRule type="duplicateValues" dxfId="0" priority="39"/>
  </conditionalFormatting>
  <conditionalFormatting sqref="C55">
    <cfRule type="duplicateValues" dxfId="0" priority="38"/>
  </conditionalFormatting>
  <conditionalFormatting sqref="C56">
    <cfRule type="duplicateValues" dxfId="0" priority="37"/>
  </conditionalFormatting>
  <conditionalFormatting sqref="C57">
    <cfRule type="duplicateValues" dxfId="0" priority="36"/>
  </conditionalFormatting>
  <conditionalFormatting sqref="C58">
    <cfRule type="duplicateValues" dxfId="0" priority="35"/>
  </conditionalFormatting>
  <conditionalFormatting sqref="C59">
    <cfRule type="duplicateValues" dxfId="0" priority="34"/>
  </conditionalFormatting>
  <conditionalFormatting sqref="C63">
    <cfRule type="duplicateValues" dxfId="0" priority="33"/>
  </conditionalFormatting>
  <conditionalFormatting sqref="C64">
    <cfRule type="duplicateValues" dxfId="0" priority="32"/>
  </conditionalFormatting>
  <conditionalFormatting sqref="C65">
    <cfRule type="duplicateValues" dxfId="0" priority="31"/>
  </conditionalFormatting>
  <conditionalFormatting sqref="C66">
    <cfRule type="duplicateValues" dxfId="0" priority="30"/>
  </conditionalFormatting>
  <conditionalFormatting sqref="C67">
    <cfRule type="duplicateValues" dxfId="0" priority="29"/>
  </conditionalFormatting>
  <conditionalFormatting sqref="C70">
    <cfRule type="duplicateValues" dxfId="0" priority="28"/>
  </conditionalFormatting>
  <conditionalFormatting sqref="C33:C35">
    <cfRule type="duplicateValues" dxfId="0" priority="58"/>
  </conditionalFormatting>
  <conditionalFormatting sqref="C3:C13 C15:C24">
    <cfRule type="duplicateValues" dxfId="0" priority="15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齐自锋</cp:lastModifiedBy>
  <dcterms:created xsi:type="dcterms:W3CDTF">2019-01-18T08:09:00Z</dcterms:created>
  <dcterms:modified xsi:type="dcterms:W3CDTF">2024-04-29T07:47:15Z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ubyTemplateID" linkTarget="0">
    <vt:lpwstr>20</vt:lpwstr>
  </property>
  <property fmtid="{D5CDD505-2E9C-101B-9397-08002B2CF9AE}" pid="4" name="ICV">
    <vt:lpwstr>B0621DB927D24096B9626AFA87AC5715_13</vt:lpwstr>
  </property>
</Properties>
</file>