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<sst xmlns="http://schemas.openxmlformats.org/spreadsheetml/2006/main" count="562" uniqueCount="232">
  <si>
    <t>2024年职业技能培训和评价第二批合格人员公示</t>
  </si>
  <si>
    <t>序号</t>
  </si>
  <si>
    <t>培训机构</t>
  </si>
  <si>
    <t>姓名</t>
  </si>
  <si>
    <t>身份证号码</t>
  </si>
  <si>
    <t>培训时间</t>
  </si>
  <si>
    <t>培训工种</t>
  </si>
  <si>
    <t>商水县人社局劳动就业培训股</t>
  </si>
  <si>
    <t>刘三华</t>
  </si>
  <si>
    <t>412723******11163X</t>
  </si>
  <si>
    <t>2024.03.11-2024.03.20</t>
  </si>
  <si>
    <t>叉车司机</t>
  </si>
  <si>
    <t>李金星</t>
  </si>
  <si>
    <t>412723******161635</t>
  </si>
  <si>
    <t>吴怀飞</t>
  </si>
  <si>
    <t>412723******031618</t>
  </si>
  <si>
    <t>谭小平</t>
  </si>
  <si>
    <t>412723******061668</t>
  </si>
  <si>
    <t>王东</t>
  </si>
  <si>
    <t>412723******021659</t>
  </si>
  <si>
    <t>杨新宣</t>
  </si>
  <si>
    <t>412723******101655</t>
  </si>
  <si>
    <t>杨占芳</t>
  </si>
  <si>
    <t>412723******041677</t>
  </si>
  <si>
    <t>李喜飞</t>
  </si>
  <si>
    <t>412723******291634</t>
  </si>
  <si>
    <t>李威建</t>
  </si>
  <si>
    <t>412723******241639</t>
  </si>
  <si>
    <t>合格</t>
  </si>
  <si>
    <t>张霞</t>
  </si>
  <si>
    <t>412723******15166X</t>
  </si>
  <si>
    <t>赵宁宁</t>
  </si>
  <si>
    <t>412723******161707</t>
  </si>
  <si>
    <t>黄艳霞</t>
  </si>
  <si>
    <t>412723******121661</t>
  </si>
  <si>
    <t>张梦雨</t>
  </si>
  <si>
    <t>412723******201665</t>
  </si>
  <si>
    <t>史大卫</t>
  </si>
  <si>
    <t>412723******121690</t>
  </si>
  <si>
    <t>赵冰冰</t>
  </si>
  <si>
    <t>412723******131615</t>
  </si>
  <si>
    <t>李小丽</t>
  </si>
  <si>
    <t>412723******021622</t>
  </si>
  <si>
    <t>位华丽</t>
  </si>
  <si>
    <t>412723******101729</t>
  </si>
  <si>
    <t>董锋闯</t>
  </si>
  <si>
    <t>412723******201618</t>
  </si>
  <si>
    <t>朱新志</t>
  </si>
  <si>
    <t>412723******021612</t>
  </si>
  <si>
    <t>王艳枝</t>
  </si>
  <si>
    <t>412723******261629</t>
  </si>
  <si>
    <t>杨亚飞</t>
  </si>
  <si>
    <t>412723******071636</t>
  </si>
  <si>
    <t>王春伟</t>
  </si>
  <si>
    <t>412723******061657</t>
  </si>
  <si>
    <t>张新洁</t>
  </si>
  <si>
    <t>412723******061649</t>
  </si>
  <si>
    <t>张阳</t>
  </si>
  <si>
    <t>412723******021617</t>
  </si>
  <si>
    <t>凌国党</t>
  </si>
  <si>
    <t>412722******273091</t>
  </si>
  <si>
    <t>吴耀辉</t>
  </si>
  <si>
    <t>412723******101657</t>
  </si>
  <si>
    <t>蒋号朋</t>
  </si>
  <si>
    <t>412723******251619</t>
  </si>
  <si>
    <t>张新伟</t>
  </si>
  <si>
    <t>412723******081638</t>
  </si>
  <si>
    <t>张付伟</t>
  </si>
  <si>
    <t>412723******26161x</t>
  </si>
  <si>
    <t>王运升</t>
  </si>
  <si>
    <t>412723******271638</t>
  </si>
  <si>
    <t>顾玉红</t>
  </si>
  <si>
    <t>412723******281663</t>
  </si>
  <si>
    <t>许二迎</t>
  </si>
  <si>
    <t>412723******111633</t>
  </si>
  <si>
    <t>黄建设</t>
  </si>
  <si>
    <t>412723******201612</t>
  </si>
  <si>
    <t>李争光</t>
  </si>
  <si>
    <t>412723******221638</t>
  </si>
  <si>
    <r>
      <rPr>
        <sz val="12"/>
        <color indexed="8"/>
        <rFont val="宋体"/>
        <charset val="134"/>
      </rPr>
      <t>王学成</t>
    </r>
  </si>
  <si>
    <t>412723******261659</t>
  </si>
  <si>
    <t>2024.3.21-2024.3.30</t>
  </si>
  <si>
    <r>
      <rPr>
        <sz val="12"/>
        <color indexed="8"/>
        <rFont val="宋体"/>
        <charset val="134"/>
      </rPr>
      <t>李玉磊</t>
    </r>
  </si>
  <si>
    <t>412723******081615</t>
  </si>
  <si>
    <r>
      <rPr>
        <sz val="12"/>
        <color indexed="8"/>
        <rFont val="宋体"/>
        <charset val="134"/>
      </rPr>
      <t>张新胜</t>
    </r>
  </si>
  <si>
    <t>412723******041633</t>
  </si>
  <si>
    <r>
      <rPr>
        <sz val="12"/>
        <color indexed="8"/>
        <rFont val="宋体"/>
        <charset val="134"/>
      </rPr>
      <t>张朝阳</t>
    </r>
  </si>
  <si>
    <t>412723******161650</t>
  </si>
  <si>
    <r>
      <rPr>
        <sz val="12"/>
        <color indexed="8"/>
        <rFont val="宋体"/>
        <charset val="134"/>
      </rPr>
      <t>江鑫淼</t>
    </r>
  </si>
  <si>
    <t>412723******301610</t>
  </si>
  <si>
    <r>
      <rPr>
        <sz val="12"/>
        <color indexed="8"/>
        <rFont val="宋体"/>
        <charset val="134"/>
      </rPr>
      <t>董军海</t>
    </r>
  </si>
  <si>
    <t>412723******301613</t>
  </si>
  <si>
    <r>
      <rPr>
        <sz val="12"/>
        <color indexed="8"/>
        <rFont val="宋体"/>
        <charset val="134"/>
      </rPr>
      <t>陈利利</t>
    </r>
  </si>
  <si>
    <t>412723******051622</t>
  </si>
  <si>
    <r>
      <rPr>
        <sz val="12"/>
        <color indexed="8"/>
        <rFont val="宋体"/>
        <charset val="134"/>
      </rPr>
      <t>李心娥</t>
    </r>
  </si>
  <si>
    <t>412723******121626</t>
  </si>
  <si>
    <r>
      <rPr>
        <sz val="12"/>
        <color indexed="8"/>
        <rFont val="宋体"/>
        <charset val="134"/>
      </rPr>
      <t>张艳菊</t>
    </r>
  </si>
  <si>
    <t>412723******151822</t>
  </si>
  <si>
    <r>
      <rPr>
        <sz val="12"/>
        <color indexed="8"/>
        <rFont val="宋体"/>
        <charset val="134"/>
      </rPr>
      <t>王康恒</t>
    </r>
  </si>
  <si>
    <t>412723******181632</t>
  </si>
  <si>
    <r>
      <rPr>
        <sz val="12"/>
        <color indexed="8"/>
        <rFont val="宋体"/>
        <charset val="134"/>
      </rPr>
      <t>韩光华</t>
    </r>
  </si>
  <si>
    <t>412723******291679</t>
  </si>
  <si>
    <r>
      <rPr>
        <sz val="12"/>
        <color indexed="8"/>
        <rFont val="宋体"/>
        <charset val="134"/>
      </rPr>
      <t>赵小坡</t>
    </r>
  </si>
  <si>
    <t>412723******081618</t>
  </si>
  <si>
    <r>
      <rPr>
        <sz val="12"/>
        <color indexed="8"/>
        <rFont val="宋体"/>
        <charset val="134"/>
      </rPr>
      <t>许新胜</t>
    </r>
  </si>
  <si>
    <t>412723******061637</t>
  </si>
  <si>
    <r>
      <rPr>
        <sz val="12"/>
        <color indexed="8"/>
        <rFont val="宋体"/>
        <charset val="134"/>
      </rPr>
      <t>靳寸金</t>
    </r>
  </si>
  <si>
    <t>412723******081650</t>
  </si>
  <si>
    <r>
      <rPr>
        <sz val="12"/>
        <color indexed="8"/>
        <rFont val="宋体"/>
        <charset val="134"/>
      </rPr>
      <t>史义龙</t>
    </r>
  </si>
  <si>
    <t>412723******291635</t>
  </si>
  <si>
    <r>
      <rPr>
        <sz val="12"/>
        <color indexed="8"/>
        <rFont val="宋体"/>
        <charset val="134"/>
      </rPr>
      <t>张启迎</t>
    </r>
  </si>
  <si>
    <t>412723******161611</t>
  </si>
  <si>
    <r>
      <rPr>
        <sz val="12"/>
        <color indexed="8"/>
        <rFont val="宋体"/>
        <charset val="134"/>
      </rPr>
      <t>李坤</t>
    </r>
  </si>
  <si>
    <t>412723******241634</t>
  </si>
  <si>
    <r>
      <rPr>
        <sz val="12"/>
        <color indexed="8"/>
        <rFont val="宋体"/>
        <charset val="134"/>
      </rPr>
      <t>李旭羊</t>
    </r>
  </si>
  <si>
    <t>412723******151633</t>
  </si>
  <si>
    <r>
      <rPr>
        <sz val="12"/>
        <color indexed="8"/>
        <rFont val="宋体"/>
        <charset val="134"/>
      </rPr>
      <t>范亚光</t>
    </r>
  </si>
  <si>
    <t>412723******191611</t>
  </si>
  <si>
    <r>
      <rPr>
        <sz val="12"/>
        <color indexed="8"/>
        <rFont val="宋体"/>
        <charset val="134"/>
      </rPr>
      <t>赵华峰</t>
    </r>
  </si>
  <si>
    <t>412723******251633</t>
  </si>
  <si>
    <r>
      <rPr>
        <sz val="12"/>
        <color indexed="8"/>
        <rFont val="宋体"/>
        <charset val="134"/>
      </rPr>
      <t>杨红齐</t>
    </r>
  </si>
  <si>
    <t>412723******121612</t>
  </si>
  <si>
    <r>
      <rPr>
        <sz val="12"/>
        <color indexed="8"/>
        <rFont val="宋体"/>
        <charset val="134"/>
      </rPr>
      <t>李迎风</t>
    </r>
  </si>
  <si>
    <t>412723******121704</t>
  </si>
  <si>
    <r>
      <rPr>
        <sz val="12"/>
        <color indexed="8"/>
        <rFont val="宋体"/>
        <charset val="134"/>
      </rPr>
      <t>顾富丽</t>
    </r>
  </si>
  <si>
    <t>412723******131689</t>
  </si>
  <si>
    <r>
      <rPr>
        <sz val="12"/>
        <color indexed="8"/>
        <rFont val="宋体"/>
        <charset val="134"/>
      </rPr>
      <t>王起明</t>
    </r>
  </si>
  <si>
    <t>412723******031675</t>
  </si>
  <si>
    <r>
      <rPr>
        <sz val="12"/>
        <color indexed="8"/>
        <rFont val="宋体"/>
        <charset val="134"/>
      </rPr>
      <t>苏志红</t>
    </r>
  </si>
  <si>
    <t>412723******151650</t>
  </si>
  <si>
    <r>
      <rPr>
        <sz val="12"/>
        <color indexed="8"/>
        <rFont val="宋体"/>
        <charset val="134"/>
      </rPr>
      <t>夏春雷</t>
    </r>
  </si>
  <si>
    <t>412723******18161X</t>
  </si>
  <si>
    <r>
      <rPr>
        <sz val="12"/>
        <color indexed="8"/>
        <rFont val="宋体"/>
        <charset val="134"/>
      </rPr>
      <t>程彦恒</t>
    </r>
  </si>
  <si>
    <t>412723******011617</t>
  </si>
  <si>
    <r>
      <rPr>
        <sz val="12"/>
        <color indexed="8"/>
        <rFont val="宋体"/>
        <charset val="134"/>
      </rPr>
      <t>罗琴</t>
    </r>
  </si>
  <si>
    <t>532126******270725</t>
  </si>
  <si>
    <r>
      <rPr>
        <sz val="12"/>
        <color indexed="8"/>
        <rFont val="宋体"/>
        <charset val="134"/>
      </rPr>
      <t>史春龙</t>
    </r>
  </si>
  <si>
    <t>412723******201616</t>
  </si>
  <si>
    <r>
      <rPr>
        <sz val="12"/>
        <color indexed="8"/>
        <rFont val="宋体"/>
        <charset val="134"/>
      </rPr>
      <t>李号</t>
    </r>
  </si>
  <si>
    <t>412723******241657</t>
  </si>
  <si>
    <r>
      <rPr>
        <sz val="12"/>
        <color indexed="8"/>
        <rFont val="宋体"/>
        <charset val="134"/>
      </rPr>
      <t>李涛</t>
    </r>
  </si>
  <si>
    <t>412723******041635</t>
  </si>
  <si>
    <r>
      <rPr>
        <sz val="12"/>
        <color indexed="8"/>
        <rFont val="宋体"/>
        <charset val="134"/>
      </rPr>
      <t>杨建清</t>
    </r>
  </si>
  <si>
    <t>412723******211675</t>
  </si>
  <si>
    <r>
      <rPr>
        <sz val="12"/>
        <color indexed="8"/>
        <rFont val="宋体"/>
        <charset val="134"/>
      </rPr>
      <t>杨继庆</t>
    </r>
  </si>
  <si>
    <t>412723******051633</t>
  </si>
  <si>
    <r>
      <rPr>
        <sz val="12"/>
        <color indexed="8"/>
        <rFont val="宋体"/>
        <charset val="134"/>
      </rPr>
      <t>张振</t>
    </r>
  </si>
  <si>
    <t>412723******061617</t>
  </si>
  <si>
    <r>
      <rPr>
        <sz val="12"/>
        <color indexed="8"/>
        <rFont val="宋体"/>
        <charset val="134"/>
      </rPr>
      <t>张方方</t>
    </r>
  </si>
  <si>
    <t>412723******281660</t>
  </si>
  <si>
    <t>朱政治</t>
  </si>
  <si>
    <t>412723******100412</t>
  </si>
  <si>
    <t>2024.03.21-2024.03.30</t>
  </si>
  <si>
    <t>王东旭</t>
  </si>
  <si>
    <t>412723******160475</t>
  </si>
  <si>
    <t>马建设</t>
  </si>
  <si>
    <t>412723******250014</t>
  </si>
  <si>
    <t>凡高峰</t>
  </si>
  <si>
    <t>412723******177333</t>
  </si>
  <si>
    <t>马振江</t>
  </si>
  <si>
    <t>412723******300451</t>
  </si>
  <si>
    <t>税海莲</t>
  </si>
  <si>
    <t>410329******100102</t>
  </si>
  <si>
    <t>王保太</t>
  </si>
  <si>
    <t>412723******224131</t>
  </si>
  <si>
    <t>张会明</t>
  </si>
  <si>
    <t>412723******200814</t>
  </si>
  <si>
    <t>王卫东</t>
  </si>
  <si>
    <t>412723******290410</t>
  </si>
  <si>
    <t>王开</t>
  </si>
  <si>
    <t>412723******150453</t>
  </si>
  <si>
    <t>王云飞</t>
  </si>
  <si>
    <t>412723******150412</t>
  </si>
  <si>
    <t>苏红霞</t>
  </si>
  <si>
    <t>412723******010445</t>
  </si>
  <si>
    <t>王员</t>
  </si>
  <si>
    <t>412723******170410</t>
  </si>
  <si>
    <t>苏艳伟</t>
  </si>
  <si>
    <t>412723******140419</t>
  </si>
  <si>
    <t xml:space="preserve">王宇杰 </t>
  </si>
  <si>
    <t>411623******020410</t>
  </si>
  <si>
    <t>王建辉</t>
  </si>
  <si>
    <t>412723******030412</t>
  </si>
  <si>
    <t>高世杰</t>
  </si>
  <si>
    <t>412723******245538</t>
  </si>
  <si>
    <t>袁多帅</t>
  </si>
  <si>
    <t>412723******240433</t>
  </si>
  <si>
    <t>单亮亮</t>
  </si>
  <si>
    <t>412723******050902</t>
  </si>
  <si>
    <t>刘晨光</t>
  </si>
  <si>
    <t>412723******087716</t>
  </si>
  <si>
    <t>刘卫华</t>
  </si>
  <si>
    <t>412723******236439</t>
  </si>
  <si>
    <t>单范云</t>
  </si>
  <si>
    <t>412723******090829</t>
  </si>
  <si>
    <t>刘安民</t>
  </si>
  <si>
    <t>412723******090012</t>
  </si>
  <si>
    <t>王拴</t>
  </si>
  <si>
    <t>412723******150871</t>
  </si>
  <si>
    <t>王辉辉</t>
  </si>
  <si>
    <t>412723******090810</t>
  </si>
  <si>
    <t>刘战伟</t>
  </si>
  <si>
    <t>412723******10771X</t>
  </si>
  <si>
    <t>刘东亮</t>
  </si>
  <si>
    <t>412723******177713</t>
  </si>
  <si>
    <t>朱二丽</t>
  </si>
  <si>
    <t>412723******08772X</t>
  </si>
  <si>
    <t>李恩慧</t>
  </si>
  <si>
    <t>412727******155489</t>
  </si>
  <si>
    <t>曾书印</t>
  </si>
  <si>
    <t>412723******117718</t>
  </si>
  <si>
    <t>袁鹏博</t>
  </si>
  <si>
    <t>412723******28771X</t>
  </si>
  <si>
    <t>刘力红</t>
  </si>
  <si>
    <t>412723******087718</t>
  </si>
  <si>
    <t>柴三桥</t>
  </si>
  <si>
    <t>412723******147711</t>
  </si>
  <si>
    <t>王金涛</t>
  </si>
  <si>
    <t>李秀池</t>
  </si>
  <si>
    <t>411623******145521</t>
  </si>
  <si>
    <t>化松涛</t>
  </si>
  <si>
    <t>412723******282950</t>
  </si>
  <si>
    <t>王文可</t>
  </si>
  <si>
    <t>412723******085577</t>
  </si>
  <si>
    <t>王前进</t>
  </si>
  <si>
    <t>孙刚强</t>
  </si>
  <si>
    <t>412825******186436</t>
  </si>
  <si>
    <t>江蒙蒙</t>
  </si>
  <si>
    <t>412723******081661</t>
  </si>
  <si>
    <t>张亚盼</t>
  </si>
  <si>
    <t>孙亚魁</t>
  </si>
  <si>
    <t>412825******096415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</si>
</sst>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4" borderId="0"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8" fillId="0" borderId="0">
      <protection locked="0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31" fontId="2" fillId="0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 quotePrefix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40% - 着色 4" xfId="50"/>
    <cellStyle name="常规 3 2" xfId="51"/>
    <cellStyle name="常规 2" xfId="52"/>
    <cellStyle name="常规 3" xfId="53"/>
    <cellStyle name="常规 18" xfId="54"/>
    <cellStyle name="常规 7" xfId="5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7"/>
  <sheetViews>
    <sheetView tabSelected="1" topLeftCell="A81" workbookViewId="0">
      <selection activeCell="I106" sqref="I106"/>
    </sheetView>
  </sheetViews>
  <sheetFormatPr defaultColWidth="9" defaultRowHeight="13.5" outlineLevelCol="5"/>
  <cols>
    <col min="1" max="1" width="7.625" customWidth="1"/>
    <col min="2" max="2" width="30.5" customWidth="1"/>
    <col min="3" max="3" width="10.375" customWidth="1"/>
    <col min="4" max="4" width="25.75" style="1" customWidth="1"/>
    <col min="5" max="5" width="25.125" customWidth="1"/>
    <col min="6" max="6" width="11.375" customWidth="1"/>
    <col min="8" max="8" width="20.375" customWidth="1"/>
  </cols>
  <sheetData>
    <row r="1" ht="30" customHeight="1" spans="1:6">
      <c r="A1" s="2" t="s">
        <v>0</v>
      </c>
      <c r="B1" s="3"/>
      <c r="C1" s="3"/>
      <c r="D1" s="4"/>
      <c r="E1" s="3"/>
      <c r="F1" s="5"/>
    </row>
    <row r="2" ht="16" customHeight="1" spans="1:6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</row>
    <row r="3" ht="16" customHeight="1" spans="1:6">
      <c r="A3" s="6">
        <v>1</v>
      </c>
      <c r="B3" s="6" t="s">
        <v>7</v>
      </c>
      <c r="C3" s="8" t="s">
        <v>8</v>
      </c>
      <c r="D3" s="6" t="s">
        <v>9</v>
      </c>
      <c r="E3" s="9" t="s">
        <v>10</v>
      </c>
      <c r="F3" s="6" t="s">
        <v>11</v>
      </c>
    </row>
    <row r="4" ht="16" customHeight="1" spans="1:6">
      <c r="A4" s="6">
        <v>2</v>
      </c>
      <c r="B4" s="6" t="s">
        <v>7</v>
      </c>
      <c r="C4" s="8" t="s">
        <v>12</v>
      </c>
      <c r="D4" s="6" t="s">
        <v>13</v>
      </c>
      <c r="E4" s="9" t="s">
        <v>10</v>
      </c>
      <c r="F4" s="6" t="s">
        <v>11</v>
      </c>
    </row>
    <row r="5" ht="16" customHeight="1" spans="1:6">
      <c r="A5" s="6">
        <v>3</v>
      </c>
      <c r="B5" s="6" t="s">
        <v>7</v>
      </c>
      <c r="C5" s="8" t="s">
        <v>14</v>
      </c>
      <c r="D5" s="6" t="s">
        <v>15</v>
      </c>
      <c r="E5" s="9" t="s">
        <v>10</v>
      </c>
      <c r="F5" s="6" t="s">
        <v>11</v>
      </c>
    </row>
    <row r="6" ht="16" customHeight="1" spans="1:6">
      <c r="A6" s="6">
        <v>4</v>
      </c>
      <c r="B6" s="6" t="s">
        <v>7</v>
      </c>
      <c r="C6" s="8" t="s">
        <v>16</v>
      </c>
      <c r="D6" s="6" t="s">
        <v>17</v>
      </c>
      <c r="E6" s="9" t="s">
        <v>10</v>
      </c>
      <c r="F6" s="6" t="s">
        <v>11</v>
      </c>
    </row>
    <row r="7" ht="16" customHeight="1" spans="1:6">
      <c r="A7" s="6">
        <v>5</v>
      </c>
      <c r="B7" s="6" t="s">
        <v>7</v>
      </c>
      <c r="C7" s="8" t="s">
        <v>18</v>
      </c>
      <c r="D7" s="6" t="s">
        <v>19</v>
      </c>
      <c r="E7" s="9" t="s">
        <v>10</v>
      </c>
      <c r="F7" s="6" t="s">
        <v>11</v>
      </c>
    </row>
    <row r="8" ht="16" customHeight="1" spans="1:6">
      <c r="A8" s="6">
        <v>6</v>
      </c>
      <c r="B8" s="6" t="s">
        <v>7</v>
      </c>
      <c r="C8" s="8" t="s">
        <v>20</v>
      </c>
      <c r="D8" s="6" t="s">
        <v>21</v>
      </c>
      <c r="E8" s="9" t="s">
        <v>10</v>
      </c>
      <c r="F8" s="6" t="s">
        <v>11</v>
      </c>
    </row>
    <row r="9" ht="16" customHeight="1" spans="1:6">
      <c r="A9" s="6">
        <v>7</v>
      </c>
      <c r="B9" s="6" t="s">
        <v>7</v>
      </c>
      <c r="C9" s="8" t="s">
        <v>22</v>
      </c>
      <c r="D9" s="6" t="s">
        <v>23</v>
      </c>
      <c r="E9" s="9" t="s">
        <v>10</v>
      </c>
      <c r="F9" s="6" t="s">
        <v>11</v>
      </c>
    </row>
    <row r="10" ht="16" customHeight="1" spans="1:6">
      <c r="A10" s="6">
        <v>8</v>
      </c>
      <c r="B10" s="6" t="s">
        <v>7</v>
      </c>
      <c r="C10" s="8" t="s">
        <v>24</v>
      </c>
      <c r="D10" s="6" t="s">
        <v>25</v>
      </c>
      <c r="E10" s="9" t="s">
        <v>10</v>
      </c>
      <c r="F10" s="6" t="s">
        <v>11</v>
      </c>
    </row>
    <row r="11" ht="16" customHeight="1" spans="1:6">
      <c r="A11" s="6">
        <v>9</v>
      </c>
      <c r="B11" s="6" t="s">
        <v>7</v>
      </c>
      <c r="C11" s="8" t="s">
        <v>26</v>
      </c>
      <c r="D11" s="6" t="s">
        <v>27</v>
      </c>
      <c r="E11" s="9" t="s">
        <v>10</v>
      </c>
      <c r="F11" s="6" t="s">
        <v>28</v>
      </c>
    </row>
    <row r="12" ht="16" customHeight="1" spans="1:6">
      <c r="A12" s="6">
        <v>10</v>
      </c>
      <c r="B12" s="6" t="s">
        <v>7</v>
      </c>
      <c r="C12" s="8" t="s">
        <v>29</v>
      </c>
      <c r="D12" s="6" t="s">
        <v>30</v>
      </c>
      <c r="E12" s="9" t="s">
        <v>10</v>
      </c>
      <c r="F12" s="6" t="s">
        <v>11</v>
      </c>
    </row>
    <row r="13" ht="16" customHeight="1" spans="1:6">
      <c r="A13" s="6">
        <v>11</v>
      </c>
      <c r="B13" s="6" t="s">
        <v>7</v>
      </c>
      <c r="C13" s="8" t="s">
        <v>31</v>
      </c>
      <c r="D13" s="6" t="s">
        <v>32</v>
      </c>
      <c r="E13" s="9" t="s">
        <v>10</v>
      </c>
      <c r="F13" s="6" t="s">
        <v>11</v>
      </c>
    </row>
    <row r="14" ht="16" customHeight="1" spans="1:6">
      <c r="A14" s="6">
        <v>12</v>
      </c>
      <c r="B14" s="6" t="s">
        <v>7</v>
      </c>
      <c r="C14" s="8" t="s">
        <v>33</v>
      </c>
      <c r="D14" s="6" t="s">
        <v>34</v>
      </c>
      <c r="E14" s="9" t="s">
        <v>10</v>
      </c>
      <c r="F14" s="6" t="s">
        <v>11</v>
      </c>
    </row>
    <row r="15" ht="16" customHeight="1" spans="1:6">
      <c r="A15" s="6">
        <v>13</v>
      </c>
      <c r="B15" s="6" t="s">
        <v>7</v>
      </c>
      <c r="C15" s="8" t="s">
        <v>35</v>
      </c>
      <c r="D15" s="6" t="s">
        <v>36</v>
      </c>
      <c r="E15" s="9" t="s">
        <v>10</v>
      </c>
      <c r="F15" s="6" t="s">
        <v>11</v>
      </c>
    </row>
    <row r="16" ht="16" customHeight="1" spans="1:6">
      <c r="A16" s="6">
        <v>14</v>
      </c>
      <c r="B16" s="6" t="s">
        <v>7</v>
      </c>
      <c r="C16" s="8" t="s">
        <v>37</v>
      </c>
      <c r="D16" s="6" t="s">
        <v>38</v>
      </c>
      <c r="E16" s="9" t="s">
        <v>10</v>
      </c>
      <c r="F16" s="6" t="s">
        <v>11</v>
      </c>
    </row>
    <row r="17" ht="16" customHeight="1" spans="1:6">
      <c r="A17" s="6">
        <v>15</v>
      </c>
      <c r="B17" s="6" t="s">
        <v>7</v>
      </c>
      <c r="C17" s="8" t="s">
        <v>39</v>
      </c>
      <c r="D17" s="6" t="s">
        <v>40</v>
      </c>
      <c r="E17" s="9" t="s">
        <v>10</v>
      </c>
      <c r="F17" s="6" t="s">
        <v>11</v>
      </c>
    </row>
    <row r="18" ht="16" customHeight="1" spans="1:6">
      <c r="A18" s="6">
        <v>16</v>
      </c>
      <c r="B18" s="6" t="s">
        <v>7</v>
      </c>
      <c r="C18" s="8" t="s">
        <v>41</v>
      </c>
      <c r="D18" s="6" t="s">
        <v>42</v>
      </c>
      <c r="E18" s="9" t="s">
        <v>10</v>
      </c>
      <c r="F18" s="6" t="s">
        <v>11</v>
      </c>
    </row>
    <row r="19" ht="16" customHeight="1" spans="1:6">
      <c r="A19" s="6">
        <v>17</v>
      </c>
      <c r="B19" s="6" t="s">
        <v>7</v>
      </c>
      <c r="C19" s="8" t="s">
        <v>43</v>
      </c>
      <c r="D19" s="6" t="s">
        <v>44</v>
      </c>
      <c r="E19" s="9" t="s">
        <v>10</v>
      </c>
      <c r="F19" s="6" t="s">
        <v>11</v>
      </c>
    </row>
    <row r="20" ht="16" customHeight="1" spans="1:6">
      <c r="A20" s="6">
        <v>18</v>
      </c>
      <c r="B20" s="6" t="s">
        <v>7</v>
      </c>
      <c r="C20" s="8" t="s">
        <v>45</v>
      </c>
      <c r="D20" s="6" t="s">
        <v>46</v>
      </c>
      <c r="E20" s="9" t="s">
        <v>10</v>
      </c>
      <c r="F20" s="6" t="s">
        <v>11</v>
      </c>
    </row>
    <row r="21" ht="16" customHeight="1" spans="1:6">
      <c r="A21" s="6">
        <v>19</v>
      </c>
      <c r="B21" s="6" t="s">
        <v>7</v>
      </c>
      <c r="C21" s="8" t="s">
        <v>47</v>
      </c>
      <c r="D21" s="6" t="s">
        <v>48</v>
      </c>
      <c r="E21" s="9" t="s">
        <v>10</v>
      </c>
      <c r="F21" s="6" t="s">
        <v>11</v>
      </c>
    </row>
    <row r="22" ht="16" customHeight="1" spans="1:6">
      <c r="A22" s="6">
        <v>20</v>
      </c>
      <c r="B22" s="6" t="s">
        <v>7</v>
      </c>
      <c r="C22" s="10" t="s">
        <v>49</v>
      </c>
      <c r="D22" s="6" t="s">
        <v>50</v>
      </c>
      <c r="E22" s="9" t="s">
        <v>10</v>
      </c>
      <c r="F22" s="6" t="s">
        <v>11</v>
      </c>
    </row>
    <row r="23" ht="16" customHeight="1" spans="1:6">
      <c r="A23" s="6">
        <v>21</v>
      </c>
      <c r="B23" s="6" t="s">
        <v>7</v>
      </c>
      <c r="C23" s="8" t="s">
        <v>51</v>
      </c>
      <c r="D23" s="6" t="s">
        <v>52</v>
      </c>
      <c r="E23" s="9" t="s">
        <v>10</v>
      </c>
      <c r="F23" s="6" t="s">
        <v>11</v>
      </c>
    </row>
    <row r="24" ht="16" customHeight="1" spans="1:6">
      <c r="A24" s="6">
        <v>22</v>
      </c>
      <c r="B24" s="6" t="s">
        <v>7</v>
      </c>
      <c r="C24" s="8" t="s">
        <v>53</v>
      </c>
      <c r="D24" s="6" t="s">
        <v>54</v>
      </c>
      <c r="E24" s="9" t="s">
        <v>10</v>
      </c>
      <c r="F24" s="6" t="s">
        <v>11</v>
      </c>
    </row>
    <row r="25" ht="16" customHeight="1" spans="1:6">
      <c r="A25" s="6">
        <v>23</v>
      </c>
      <c r="B25" s="6" t="s">
        <v>7</v>
      </c>
      <c r="C25" s="10" t="s">
        <v>55</v>
      </c>
      <c r="D25" s="6" t="s">
        <v>56</v>
      </c>
      <c r="E25" s="9" t="s">
        <v>10</v>
      </c>
      <c r="F25" s="6" t="s">
        <v>11</v>
      </c>
    </row>
    <row r="26" ht="16" customHeight="1" spans="1:6">
      <c r="A26" s="6">
        <v>24</v>
      </c>
      <c r="B26" s="6" t="s">
        <v>7</v>
      </c>
      <c r="C26" s="8" t="s">
        <v>57</v>
      </c>
      <c r="D26" s="6" t="s">
        <v>58</v>
      </c>
      <c r="E26" s="9" t="s">
        <v>10</v>
      </c>
      <c r="F26" s="6" t="s">
        <v>11</v>
      </c>
    </row>
    <row r="27" ht="16" customHeight="1" spans="1:6">
      <c r="A27" s="6">
        <v>25</v>
      </c>
      <c r="B27" s="6" t="s">
        <v>7</v>
      </c>
      <c r="C27" s="8" t="s">
        <v>59</v>
      </c>
      <c r="D27" s="6" t="s">
        <v>60</v>
      </c>
      <c r="E27" s="9" t="s">
        <v>10</v>
      </c>
      <c r="F27" s="6" t="s">
        <v>11</v>
      </c>
    </row>
    <row r="28" ht="16" customHeight="1" spans="1:6">
      <c r="A28" s="6">
        <v>26</v>
      </c>
      <c r="B28" s="6" t="s">
        <v>7</v>
      </c>
      <c r="C28" s="8" t="s">
        <v>61</v>
      </c>
      <c r="D28" s="6" t="s">
        <v>62</v>
      </c>
      <c r="E28" s="9" t="s">
        <v>10</v>
      </c>
      <c r="F28" s="6" t="s">
        <v>11</v>
      </c>
    </row>
    <row r="29" ht="16" customHeight="1" spans="1:6">
      <c r="A29" s="6">
        <v>27</v>
      </c>
      <c r="B29" s="6" t="s">
        <v>7</v>
      </c>
      <c r="C29" s="11" t="s">
        <v>63</v>
      </c>
      <c r="D29" s="6" t="s">
        <v>64</v>
      </c>
      <c r="E29" s="9" t="s">
        <v>10</v>
      </c>
      <c r="F29" s="6" t="s">
        <v>11</v>
      </c>
    </row>
    <row r="30" ht="16" customHeight="1" spans="1:6">
      <c r="A30" s="6">
        <v>28</v>
      </c>
      <c r="B30" s="6" t="s">
        <v>7</v>
      </c>
      <c r="C30" s="11" t="s">
        <v>65</v>
      </c>
      <c r="D30" s="6" t="s">
        <v>66</v>
      </c>
      <c r="E30" s="9" t="s">
        <v>10</v>
      </c>
      <c r="F30" s="6" t="s">
        <v>11</v>
      </c>
    </row>
    <row r="31" ht="16" customHeight="1" spans="1:6">
      <c r="A31" s="6">
        <v>29</v>
      </c>
      <c r="B31" s="6" t="s">
        <v>7</v>
      </c>
      <c r="C31" s="11" t="s">
        <v>67</v>
      </c>
      <c r="D31" s="6" t="s">
        <v>68</v>
      </c>
      <c r="E31" s="9" t="s">
        <v>10</v>
      </c>
      <c r="F31" s="6" t="s">
        <v>11</v>
      </c>
    </row>
    <row r="32" ht="16" customHeight="1" spans="1:6">
      <c r="A32" s="6">
        <v>30</v>
      </c>
      <c r="B32" s="6" t="s">
        <v>7</v>
      </c>
      <c r="C32" s="11" t="s">
        <v>69</v>
      </c>
      <c r="D32" s="6" t="s">
        <v>70</v>
      </c>
      <c r="E32" s="9" t="s">
        <v>10</v>
      </c>
      <c r="F32" s="6" t="s">
        <v>11</v>
      </c>
    </row>
    <row r="33" ht="16" customHeight="1" spans="1:6">
      <c r="A33" s="6">
        <v>31</v>
      </c>
      <c r="B33" s="6" t="s">
        <v>7</v>
      </c>
      <c r="C33" s="11" t="s">
        <v>71</v>
      </c>
      <c r="D33" s="6" t="s">
        <v>72</v>
      </c>
      <c r="E33" s="9" t="s">
        <v>10</v>
      </c>
      <c r="F33" s="6" t="s">
        <v>11</v>
      </c>
    </row>
    <row r="34" ht="16" customHeight="1" spans="1:6">
      <c r="A34" s="6">
        <v>32</v>
      </c>
      <c r="B34" s="6" t="s">
        <v>7</v>
      </c>
      <c r="C34" s="11" t="s">
        <v>73</v>
      </c>
      <c r="D34" s="6" t="s">
        <v>74</v>
      </c>
      <c r="E34" s="9" t="s">
        <v>10</v>
      </c>
      <c r="F34" s="6" t="s">
        <v>11</v>
      </c>
    </row>
    <row r="35" ht="16" customHeight="1" spans="1:6">
      <c r="A35" s="6">
        <v>33</v>
      </c>
      <c r="B35" s="6" t="s">
        <v>7</v>
      </c>
      <c r="C35" s="11" t="s">
        <v>75</v>
      </c>
      <c r="D35" s="6" t="s">
        <v>76</v>
      </c>
      <c r="E35" s="9" t="s">
        <v>10</v>
      </c>
      <c r="F35" s="6" t="s">
        <v>11</v>
      </c>
    </row>
    <row r="36" ht="16" customHeight="1" spans="1:6">
      <c r="A36" s="6">
        <v>34</v>
      </c>
      <c r="B36" s="6" t="s">
        <v>7</v>
      </c>
      <c r="C36" s="11" t="s">
        <v>77</v>
      </c>
      <c r="D36" s="6" t="s">
        <v>78</v>
      </c>
      <c r="E36" s="9" t="s">
        <v>10</v>
      </c>
      <c r="F36" s="6" t="s">
        <v>11</v>
      </c>
    </row>
    <row r="37" ht="16" customHeight="1" spans="1:6">
      <c r="A37" s="6">
        <v>35</v>
      </c>
      <c r="B37" s="12" t="s">
        <v>7</v>
      </c>
      <c r="C37" s="13" t="s">
        <v>79</v>
      </c>
      <c r="D37" s="6" t="s">
        <v>80</v>
      </c>
      <c r="E37" s="9" t="s">
        <v>81</v>
      </c>
      <c r="F37" s="6" t="s">
        <v>28</v>
      </c>
    </row>
    <row r="38" ht="16" customHeight="1" spans="1:6">
      <c r="A38" s="6">
        <v>36</v>
      </c>
      <c r="B38" s="12" t="s">
        <v>7</v>
      </c>
      <c r="C38" s="14" t="s">
        <v>82</v>
      </c>
      <c r="D38" s="6" t="s">
        <v>83</v>
      </c>
      <c r="E38" s="9" t="s">
        <v>81</v>
      </c>
      <c r="F38" s="6" t="s">
        <v>11</v>
      </c>
    </row>
    <row r="39" ht="16" customHeight="1" spans="1:6">
      <c r="A39" s="6">
        <v>37</v>
      </c>
      <c r="B39" s="12" t="s">
        <v>7</v>
      </c>
      <c r="C39" s="14" t="s">
        <v>84</v>
      </c>
      <c r="D39" s="6" t="s">
        <v>85</v>
      </c>
      <c r="E39" s="9" t="s">
        <v>81</v>
      </c>
      <c r="F39" s="6" t="s">
        <v>11</v>
      </c>
    </row>
    <row r="40" ht="16" customHeight="1" spans="1:6">
      <c r="A40" s="6">
        <v>38</v>
      </c>
      <c r="B40" s="12" t="s">
        <v>7</v>
      </c>
      <c r="C40" s="14" t="s">
        <v>86</v>
      </c>
      <c r="D40" s="6" t="s">
        <v>87</v>
      </c>
      <c r="E40" s="9" t="s">
        <v>81</v>
      </c>
      <c r="F40" s="6" t="s">
        <v>11</v>
      </c>
    </row>
    <row r="41" ht="16" customHeight="1" spans="1:6">
      <c r="A41" s="6">
        <v>39</v>
      </c>
      <c r="B41" s="12" t="s">
        <v>7</v>
      </c>
      <c r="C41" s="14" t="s">
        <v>88</v>
      </c>
      <c r="D41" s="6" t="s">
        <v>89</v>
      </c>
      <c r="E41" s="9" t="s">
        <v>81</v>
      </c>
      <c r="F41" s="6" t="s">
        <v>11</v>
      </c>
    </row>
    <row r="42" ht="16" customHeight="1" spans="1:6">
      <c r="A42" s="6">
        <v>40</v>
      </c>
      <c r="B42" s="12" t="s">
        <v>7</v>
      </c>
      <c r="C42" s="14" t="s">
        <v>90</v>
      </c>
      <c r="D42" s="6" t="s">
        <v>91</v>
      </c>
      <c r="E42" s="9" t="s">
        <v>81</v>
      </c>
      <c r="F42" s="6" t="s">
        <v>11</v>
      </c>
    </row>
    <row r="43" ht="16" customHeight="1" spans="1:6">
      <c r="A43" s="6">
        <v>41</v>
      </c>
      <c r="B43" s="12" t="s">
        <v>7</v>
      </c>
      <c r="C43" s="14" t="s">
        <v>92</v>
      </c>
      <c r="D43" s="6" t="s">
        <v>93</v>
      </c>
      <c r="E43" s="9" t="s">
        <v>81</v>
      </c>
      <c r="F43" s="6" t="s">
        <v>11</v>
      </c>
    </row>
    <row r="44" ht="16" customHeight="1" spans="1:6">
      <c r="A44" s="6">
        <v>42</v>
      </c>
      <c r="B44" s="12" t="s">
        <v>7</v>
      </c>
      <c r="C44" s="14" t="s">
        <v>94</v>
      </c>
      <c r="D44" s="6" t="s">
        <v>95</v>
      </c>
      <c r="E44" s="9" t="s">
        <v>81</v>
      </c>
      <c r="F44" s="6" t="s">
        <v>11</v>
      </c>
    </row>
    <row r="45" ht="16" customHeight="1" spans="1:6">
      <c r="A45" s="6">
        <v>43</v>
      </c>
      <c r="B45" s="12" t="s">
        <v>7</v>
      </c>
      <c r="C45" s="14" t="s">
        <v>96</v>
      </c>
      <c r="D45" s="6" t="s">
        <v>97</v>
      </c>
      <c r="E45" s="9" t="s">
        <v>81</v>
      </c>
      <c r="F45" s="6" t="s">
        <v>11</v>
      </c>
    </row>
    <row r="46" ht="16" customHeight="1" spans="1:6">
      <c r="A46" s="6">
        <v>44</v>
      </c>
      <c r="B46" s="12" t="s">
        <v>7</v>
      </c>
      <c r="C46" s="14" t="s">
        <v>98</v>
      </c>
      <c r="D46" s="6" t="s">
        <v>99</v>
      </c>
      <c r="E46" s="9" t="s">
        <v>81</v>
      </c>
      <c r="F46" s="6" t="s">
        <v>11</v>
      </c>
    </row>
    <row r="47" ht="16" customHeight="1" spans="1:6">
      <c r="A47" s="6">
        <v>45</v>
      </c>
      <c r="B47" s="12" t="s">
        <v>7</v>
      </c>
      <c r="C47" s="14" t="s">
        <v>100</v>
      </c>
      <c r="D47" s="6" t="s">
        <v>101</v>
      </c>
      <c r="E47" s="9" t="s">
        <v>81</v>
      </c>
      <c r="F47" s="6" t="s">
        <v>11</v>
      </c>
    </row>
    <row r="48" ht="16" customHeight="1" spans="1:6">
      <c r="A48" s="6">
        <v>46</v>
      </c>
      <c r="B48" s="12" t="s">
        <v>7</v>
      </c>
      <c r="C48" s="14" t="s">
        <v>102</v>
      </c>
      <c r="D48" s="6" t="s">
        <v>103</v>
      </c>
      <c r="E48" s="9" t="s">
        <v>81</v>
      </c>
      <c r="F48" s="6" t="s">
        <v>11</v>
      </c>
    </row>
    <row r="49" ht="16" customHeight="1" spans="1:6">
      <c r="A49" s="6">
        <v>47</v>
      </c>
      <c r="B49" s="12" t="s">
        <v>7</v>
      </c>
      <c r="C49" s="13" t="s">
        <v>104</v>
      </c>
      <c r="D49" s="6" t="s">
        <v>105</v>
      </c>
      <c r="E49" s="9" t="s">
        <v>81</v>
      </c>
      <c r="F49" s="6" t="s">
        <v>28</v>
      </c>
    </row>
    <row r="50" ht="16" customHeight="1" spans="1:6">
      <c r="A50" s="6">
        <v>48</v>
      </c>
      <c r="B50" s="12" t="s">
        <v>7</v>
      </c>
      <c r="C50" s="14" t="s">
        <v>106</v>
      </c>
      <c r="D50" s="6" t="s">
        <v>107</v>
      </c>
      <c r="E50" s="9" t="s">
        <v>81</v>
      </c>
      <c r="F50" s="6" t="s">
        <v>11</v>
      </c>
    </row>
    <row r="51" ht="16" customHeight="1" spans="1:6">
      <c r="A51" s="6">
        <v>49</v>
      </c>
      <c r="B51" s="12" t="s">
        <v>7</v>
      </c>
      <c r="C51" s="14" t="s">
        <v>108</v>
      </c>
      <c r="D51" s="6" t="s">
        <v>109</v>
      </c>
      <c r="E51" s="9" t="s">
        <v>81</v>
      </c>
      <c r="F51" s="6" t="s">
        <v>11</v>
      </c>
    </row>
    <row r="52" ht="16" customHeight="1" spans="1:6">
      <c r="A52" s="6">
        <v>50</v>
      </c>
      <c r="B52" s="12" t="s">
        <v>7</v>
      </c>
      <c r="C52" s="14" t="s">
        <v>110</v>
      </c>
      <c r="D52" s="6" t="s">
        <v>111</v>
      </c>
      <c r="E52" s="9" t="s">
        <v>81</v>
      </c>
      <c r="F52" s="6" t="s">
        <v>11</v>
      </c>
    </row>
    <row r="53" ht="16" customHeight="1" spans="1:6">
      <c r="A53" s="6">
        <v>51</v>
      </c>
      <c r="B53" s="12" t="s">
        <v>7</v>
      </c>
      <c r="C53" s="14" t="s">
        <v>112</v>
      </c>
      <c r="D53" s="6" t="s">
        <v>113</v>
      </c>
      <c r="E53" s="9" t="s">
        <v>81</v>
      </c>
      <c r="F53" s="6" t="s">
        <v>11</v>
      </c>
    </row>
    <row r="54" ht="16" customHeight="1" spans="1:6">
      <c r="A54" s="6">
        <v>52</v>
      </c>
      <c r="B54" s="12" t="s">
        <v>7</v>
      </c>
      <c r="C54" s="14" t="s">
        <v>114</v>
      </c>
      <c r="D54" s="6" t="s">
        <v>115</v>
      </c>
      <c r="E54" s="9" t="s">
        <v>81</v>
      </c>
      <c r="F54" s="6" t="s">
        <v>11</v>
      </c>
    </row>
    <row r="55" ht="16" customHeight="1" spans="1:6">
      <c r="A55" s="6">
        <v>53</v>
      </c>
      <c r="B55" s="12" t="s">
        <v>7</v>
      </c>
      <c r="C55" s="14" t="s">
        <v>116</v>
      </c>
      <c r="D55" s="6" t="s">
        <v>117</v>
      </c>
      <c r="E55" s="9" t="s">
        <v>81</v>
      </c>
      <c r="F55" s="6" t="s">
        <v>11</v>
      </c>
    </row>
    <row r="56" ht="16" customHeight="1" spans="1:6">
      <c r="A56" s="6">
        <v>54</v>
      </c>
      <c r="B56" s="12" t="s">
        <v>7</v>
      </c>
      <c r="C56" s="14" t="s">
        <v>118</v>
      </c>
      <c r="D56" s="6" t="s">
        <v>119</v>
      </c>
      <c r="E56" s="9" t="s">
        <v>81</v>
      </c>
      <c r="F56" s="6" t="s">
        <v>11</v>
      </c>
    </row>
    <row r="57" ht="16" customHeight="1" spans="1:6">
      <c r="A57" s="6">
        <v>55</v>
      </c>
      <c r="B57" s="12" t="s">
        <v>7</v>
      </c>
      <c r="C57" s="14" t="s">
        <v>120</v>
      </c>
      <c r="D57" s="6" t="s">
        <v>121</v>
      </c>
      <c r="E57" s="9" t="s">
        <v>81</v>
      </c>
      <c r="F57" s="6" t="s">
        <v>11</v>
      </c>
    </row>
    <row r="58" ht="16" customHeight="1" spans="1:6">
      <c r="A58" s="6">
        <v>56</v>
      </c>
      <c r="B58" s="12" t="s">
        <v>7</v>
      </c>
      <c r="C58" s="14" t="s">
        <v>122</v>
      </c>
      <c r="D58" s="6" t="s">
        <v>123</v>
      </c>
      <c r="E58" s="9" t="s">
        <v>81</v>
      </c>
      <c r="F58" s="6" t="s">
        <v>11</v>
      </c>
    </row>
    <row r="59" ht="16" customHeight="1" spans="1:6">
      <c r="A59" s="6">
        <v>57</v>
      </c>
      <c r="B59" s="12" t="s">
        <v>7</v>
      </c>
      <c r="C59" s="14" t="s">
        <v>124</v>
      </c>
      <c r="D59" s="6" t="s">
        <v>125</v>
      </c>
      <c r="E59" s="9" t="s">
        <v>81</v>
      </c>
      <c r="F59" s="6" t="s">
        <v>11</v>
      </c>
    </row>
    <row r="60" ht="16" customHeight="1" spans="1:6">
      <c r="A60" s="6">
        <v>58</v>
      </c>
      <c r="B60" s="12" t="s">
        <v>7</v>
      </c>
      <c r="C60" s="14" t="s">
        <v>126</v>
      </c>
      <c r="D60" s="6" t="s">
        <v>127</v>
      </c>
      <c r="E60" s="9" t="s">
        <v>81</v>
      </c>
      <c r="F60" s="6" t="s">
        <v>11</v>
      </c>
    </row>
    <row r="61" ht="16" customHeight="1" spans="1:6">
      <c r="A61" s="6">
        <v>59</v>
      </c>
      <c r="B61" s="12" t="s">
        <v>7</v>
      </c>
      <c r="C61" s="14" t="s">
        <v>128</v>
      </c>
      <c r="D61" s="6" t="s">
        <v>129</v>
      </c>
      <c r="E61" s="9" t="s">
        <v>81</v>
      </c>
      <c r="F61" s="6" t="s">
        <v>11</v>
      </c>
    </row>
    <row r="62" ht="16" customHeight="1" spans="1:6">
      <c r="A62" s="6">
        <v>60</v>
      </c>
      <c r="B62" s="12" t="s">
        <v>7</v>
      </c>
      <c r="C62" s="13" t="s">
        <v>130</v>
      </c>
      <c r="D62" s="6" t="s">
        <v>131</v>
      </c>
      <c r="E62" s="9" t="s">
        <v>81</v>
      </c>
      <c r="F62" s="6" t="s">
        <v>28</v>
      </c>
    </row>
    <row r="63" ht="16" customHeight="1" spans="1:6">
      <c r="A63" s="6">
        <v>61</v>
      </c>
      <c r="B63" s="12" t="s">
        <v>7</v>
      </c>
      <c r="C63" s="14" t="s">
        <v>132</v>
      </c>
      <c r="D63" s="6" t="s">
        <v>133</v>
      </c>
      <c r="E63" s="9" t="s">
        <v>81</v>
      </c>
      <c r="F63" s="6" t="s">
        <v>11</v>
      </c>
    </row>
    <row r="64" ht="16" customHeight="1" spans="1:6">
      <c r="A64" s="6">
        <v>62</v>
      </c>
      <c r="B64" s="12" t="s">
        <v>7</v>
      </c>
      <c r="C64" s="14" t="s">
        <v>134</v>
      </c>
      <c r="D64" s="6" t="s">
        <v>135</v>
      </c>
      <c r="E64" s="9" t="s">
        <v>81</v>
      </c>
      <c r="F64" s="6" t="s">
        <v>11</v>
      </c>
    </row>
    <row r="65" ht="16" customHeight="1" spans="1:6">
      <c r="A65" s="6">
        <v>63</v>
      </c>
      <c r="B65" s="12" t="s">
        <v>7</v>
      </c>
      <c r="C65" s="14" t="s">
        <v>136</v>
      </c>
      <c r="D65" s="6" t="s">
        <v>137</v>
      </c>
      <c r="E65" s="9" t="s">
        <v>81</v>
      </c>
      <c r="F65" s="6" t="s">
        <v>11</v>
      </c>
    </row>
    <row r="66" ht="16" customHeight="1" spans="1:6">
      <c r="A66" s="6">
        <v>64</v>
      </c>
      <c r="B66" s="12" t="s">
        <v>7</v>
      </c>
      <c r="C66" s="14" t="s">
        <v>138</v>
      </c>
      <c r="D66" s="6" t="s">
        <v>139</v>
      </c>
      <c r="E66" s="9" t="s">
        <v>81</v>
      </c>
      <c r="F66" s="6" t="s">
        <v>11</v>
      </c>
    </row>
    <row r="67" ht="16" customHeight="1" spans="1:6">
      <c r="A67" s="6">
        <v>65</v>
      </c>
      <c r="B67" s="12" t="s">
        <v>7</v>
      </c>
      <c r="C67" s="14" t="s">
        <v>140</v>
      </c>
      <c r="D67" s="6" t="s">
        <v>141</v>
      </c>
      <c r="E67" s="9" t="s">
        <v>81</v>
      </c>
      <c r="F67" s="6" t="s">
        <v>11</v>
      </c>
    </row>
    <row r="68" ht="16" customHeight="1" spans="1:6">
      <c r="A68" s="6">
        <v>66</v>
      </c>
      <c r="B68" s="12" t="s">
        <v>7</v>
      </c>
      <c r="C68" s="14" t="s">
        <v>142</v>
      </c>
      <c r="D68" s="6" t="s">
        <v>143</v>
      </c>
      <c r="E68" s="9" t="s">
        <v>81</v>
      </c>
      <c r="F68" s="6" t="s">
        <v>11</v>
      </c>
    </row>
    <row r="69" ht="16" customHeight="1" spans="1:6">
      <c r="A69" s="6">
        <v>67</v>
      </c>
      <c r="B69" s="12" t="s">
        <v>7</v>
      </c>
      <c r="C69" s="13" t="s">
        <v>144</v>
      </c>
      <c r="D69" s="6" t="s">
        <v>145</v>
      </c>
      <c r="E69" s="9" t="s">
        <v>81</v>
      </c>
      <c r="F69" s="6" t="s">
        <v>28</v>
      </c>
    </row>
    <row r="70" ht="16" customHeight="1" spans="1:6">
      <c r="A70" s="6">
        <v>68</v>
      </c>
      <c r="B70" s="12" t="s">
        <v>7</v>
      </c>
      <c r="C70" s="14" t="s">
        <v>146</v>
      </c>
      <c r="D70" s="6" t="s">
        <v>147</v>
      </c>
      <c r="E70" s="9" t="s">
        <v>81</v>
      </c>
      <c r="F70" s="6" t="s">
        <v>11</v>
      </c>
    </row>
    <row r="71" ht="16" customHeight="1" spans="1:6">
      <c r="A71" s="6">
        <v>69</v>
      </c>
      <c r="B71" s="12" t="s">
        <v>7</v>
      </c>
      <c r="C71" s="14" t="s">
        <v>148</v>
      </c>
      <c r="D71" s="6" t="s">
        <v>149</v>
      </c>
      <c r="E71" s="9" t="s">
        <v>81</v>
      </c>
      <c r="F71" s="6" t="s">
        <v>11</v>
      </c>
    </row>
    <row r="72" ht="16" customHeight="1" spans="1:6">
      <c r="A72" s="6">
        <v>70</v>
      </c>
      <c r="B72" s="6" t="s">
        <v>7</v>
      </c>
      <c r="C72" s="15" t="s">
        <v>150</v>
      </c>
      <c r="D72" s="20" t="s">
        <v>151</v>
      </c>
      <c r="E72" s="9" t="s">
        <v>152</v>
      </c>
      <c r="F72" s="6" t="s">
        <v>11</v>
      </c>
    </row>
    <row r="73" ht="16" customHeight="1" spans="1:6">
      <c r="A73" s="6">
        <v>71</v>
      </c>
      <c r="B73" s="6" t="s">
        <v>7</v>
      </c>
      <c r="C73" s="15" t="s">
        <v>153</v>
      </c>
      <c r="D73" s="15" t="s">
        <v>154</v>
      </c>
      <c r="E73" s="9" t="s">
        <v>152</v>
      </c>
      <c r="F73" s="6" t="s">
        <v>11</v>
      </c>
    </row>
    <row r="74" ht="16" customHeight="1" spans="1:6">
      <c r="A74" s="6">
        <v>72</v>
      </c>
      <c r="B74" s="6" t="s">
        <v>7</v>
      </c>
      <c r="C74" s="15" t="s">
        <v>155</v>
      </c>
      <c r="D74" s="15" t="s">
        <v>156</v>
      </c>
      <c r="E74" s="9" t="s">
        <v>152</v>
      </c>
      <c r="F74" s="6" t="s">
        <v>11</v>
      </c>
    </row>
    <row r="75" ht="16" customHeight="1" spans="1:6">
      <c r="A75" s="6">
        <v>73</v>
      </c>
      <c r="B75" s="6" t="s">
        <v>7</v>
      </c>
      <c r="C75" s="15" t="s">
        <v>157</v>
      </c>
      <c r="D75" s="15" t="s">
        <v>158</v>
      </c>
      <c r="E75" s="9" t="s">
        <v>152</v>
      </c>
      <c r="F75" s="6" t="s">
        <v>11</v>
      </c>
    </row>
    <row r="76" ht="16" customHeight="1" spans="1:6">
      <c r="A76" s="6">
        <v>74</v>
      </c>
      <c r="B76" s="6" t="s">
        <v>7</v>
      </c>
      <c r="C76" s="15" t="s">
        <v>159</v>
      </c>
      <c r="D76" s="15" t="s">
        <v>160</v>
      </c>
      <c r="E76" s="9" t="s">
        <v>152</v>
      </c>
      <c r="F76" s="6" t="s">
        <v>11</v>
      </c>
    </row>
    <row r="77" ht="16" customHeight="1" spans="1:6">
      <c r="A77" s="6">
        <v>75</v>
      </c>
      <c r="B77" s="6" t="s">
        <v>7</v>
      </c>
      <c r="C77" s="15" t="s">
        <v>161</v>
      </c>
      <c r="D77" s="15" t="s">
        <v>162</v>
      </c>
      <c r="E77" s="9" t="s">
        <v>152</v>
      </c>
      <c r="F77" s="6" t="s">
        <v>11</v>
      </c>
    </row>
    <row r="78" ht="16" customHeight="1" spans="1:6">
      <c r="A78" s="6">
        <v>76</v>
      </c>
      <c r="B78" s="6" t="s">
        <v>7</v>
      </c>
      <c r="C78" s="15" t="s">
        <v>163</v>
      </c>
      <c r="D78" s="15" t="s">
        <v>164</v>
      </c>
      <c r="E78" s="9" t="s">
        <v>152</v>
      </c>
      <c r="F78" s="6" t="s">
        <v>11</v>
      </c>
    </row>
    <row r="79" ht="16" customHeight="1" spans="1:6">
      <c r="A79" s="6">
        <v>77</v>
      </c>
      <c r="B79" s="6" t="s">
        <v>7</v>
      </c>
      <c r="C79" s="15" t="s">
        <v>165</v>
      </c>
      <c r="D79" s="15" t="s">
        <v>166</v>
      </c>
      <c r="E79" s="9" t="s">
        <v>152</v>
      </c>
      <c r="F79" s="6" t="s">
        <v>11</v>
      </c>
    </row>
    <row r="80" ht="16" customHeight="1" spans="1:6">
      <c r="A80" s="6">
        <v>78</v>
      </c>
      <c r="B80" s="6" t="s">
        <v>7</v>
      </c>
      <c r="C80" s="15" t="s">
        <v>167</v>
      </c>
      <c r="D80" s="15" t="s">
        <v>168</v>
      </c>
      <c r="E80" s="9" t="s">
        <v>152</v>
      </c>
      <c r="F80" s="6" t="s">
        <v>11</v>
      </c>
    </row>
    <row r="81" ht="16" customHeight="1" spans="1:6">
      <c r="A81" s="6">
        <v>79</v>
      </c>
      <c r="B81" s="6" t="s">
        <v>7</v>
      </c>
      <c r="C81" s="15" t="s">
        <v>169</v>
      </c>
      <c r="D81" s="15" t="s">
        <v>170</v>
      </c>
      <c r="E81" s="9" t="s">
        <v>152</v>
      </c>
      <c r="F81" s="6" t="s">
        <v>11</v>
      </c>
    </row>
    <row r="82" ht="16" customHeight="1" spans="1:6">
      <c r="A82" s="6">
        <v>80</v>
      </c>
      <c r="B82" s="6" t="s">
        <v>7</v>
      </c>
      <c r="C82" s="15" t="s">
        <v>171</v>
      </c>
      <c r="D82" s="15" t="s">
        <v>172</v>
      </c>
      <c r="E82" s="9" t="s">
        <v>152</v>
      </c>
      <c r="F82" s="6" t="s">
        <v>11</v>
      </c>
    </row>
    <row r="83" ht="16" customHeight="1" spans="1:6">
      <c r="A83" s="6">
        <v>81</v>
      </c>
      <c r="B83" s="6" t="s">
        <v>7</v>
      </c>
      <c r="C83" s="15" t="s">
        <v>173</v>
      </c>
      <c r="D83" s="15" t="s">
        <v>174</v>
      </c>
      <c r="E83" s="9" t="s">
        <v>152</v>
      </c>
      <c r="F83" s="6" t="s">
        <v>11</v>
      </c>
    </row>
    <row r="84" ht="16" customHeight="1" spans="1:6">
      <c r="A84" s="6">
        <v>82</v>
      </c>
      <c r="B84" s="6" t="s">
        <v>7</v>
      </c>
      <c r="C84" s="15" t="s">
        <v>175</v>
      </c>
      <c r="D84" s="15" t="s">
        <v>176</v>
      </c>
      <c r="E84" s="9" t="s">
        <v>152</v>
      </c>
      <c r="F84" s="6" t="s">
        <v>11</v>
      </c>
    </row>
    <row r="85" ht="16" customHeight="1" spans="1:6">
      <c r="A85" s="6">
        <v>83</v>
      </c>
      <c r="B85" s="6" t="s">
        <v>7</v>
      </c>
      <c r="C85" s="16" t="s">
        <v>177</v>
      </c>
      <c r="D85" s="16" t="s">
        <v>178</v>
      </c>
      <c r="E85" s="9" t="s">
        <v>152</v>
      </c>
      <c r="F85" s="6" t="s">
        <v>11</v>
      </c>
    </row>
    <row r="86" ht="16" customHeight="1" spans="1:6">
      <c r="A86" s="6">
        <v>84</v>
      </c>
      <c r="B86" s="6" t="s">
        <v>7</v>
      </c>
      <c r="C86" s="15" t="s">
        <v>179</v>
      </c>
      <c r="D86" s="15" t="s">
        <v>180</v>
      </c>
      <c r="E86" s="9" t="s">
        <v>152</v>
      </c>
      <c r="F86" s="6" t="s">
        <v>11</v>
      </c>
    </row>
    <row r="87" ht="16" customHeight="1" spans="1:6">
      <c r="A87" s="6">
        <v>85</v>
      </c>
      <c r="B87" s="6" t="s">
        <v>7</v>
      </c>
      <c r="C87" s="15" t="s">
        <v>181</v>
      </c>
      <c r="D87" s="15" t="s">
        <v>182</v>
      </c>
      <c r="E87" s="9" t="s">
        <v>152</v>
      </c>
      <c r="F87" s="6" t="s">
        <v>11</v>
      </c>
    </row>
    <row r="88" ht="16" customHeight="1" spans="1:6">
      <c r="A88" s="6">
        <v>86</v>
      </c>
      <c r="B88" s="6" t="s">
        <v>7</v>
      </c>
      <c r="C88" s="15" t="s">
        <v>183</v>
      </c>
      <c r="D88" s="15" t="s">
        <v>184</v>
      </c>
      <c r="E88" s="9" t="s">
        <v>152</v>
      </c>
      <c r="F88" s="6" t="s">
        <v>11</v>
      </c>
    </row>
    <row r="89" ht="16" customHeight="1" spans="1:6">
      <c r="A89" s="6">
        <v>87</v>
      </c>
      <c r="B89" s="6" t="s">
        <v>7</v>
      </c>
      <c r="C89" s="15" t="s">
        <v>185</v>
      </c>
      <c r="D89" s="15" t="s">
        <v>186</v>
      </c>
      <c r="E89" s="9" t="s">
        <v>152</v>
      </c>
      <c r="F89" s="6" t="s">
        <v>11</v>
      </c>
    </row>
    <row r="90" ht="16" customHeight="1" spans="1:6">
      <c r="A90" s="6">
        <v>88</v>
      </c>
      <c r="B90" s="6" t="s">
        <v>7</v>
      </c>
      <c r="C90" s="15" t="s">
        <v>187</v>
      </c>
      <c r="D90" s="15" t="s">
        <v>188</v>
      </c>
      <c r="E90" s="9" t="s">
        <v>152</v>
      </c>
      <c r="F90" s="6" t="s">
        <v>11</v>
      </c>
    </row>
    <row r="91" ht="16" customHeight="1" spans="1:6">
      <c r="A91" s="6">
        <v>89</v>
      </c>
      <c r="B91" s="6" t="s">
        <v>7</v>
      </c>
      <c r="C91" s="15" t="s">
        <v>189</v>
      </c>
      <c r="D91" s="15" t="s">
        <v>190</v>
      </c>
      <c r="E91" s="9" t="s">
        <v>152</v>
      </c>
      <c r="F91" s="6" t="s">
        <v>11</v>
      </c>
    </row>
    <row r="92" ht="16" customHeight="1" spans="1:6">
      <c r="A92" s="6">
        <v>90</v>
      </c>
      <c r="B92" s="6" t="s">
        <v>7</v>
      </c>
      <c r="C92" s="15" t="s">
        <v>191</v>
      </c>
      <c r="D92" s="15" t="s">
        <v>192</v>
      </c>
      <c r="E92" s="9" t="s">
        <v>152</v>
      </c>
      <c r="F92" s="6" t="s">
        <v>11</v>
      </c>
    </row>
    <row r="93" ht="16" customHeight="1" spans="1:6">
      <c r="A93" s="6">
        <v>91</v>
      </c>
      <c r="B93" s="6" t="s">
        <v>7</v>
      </c>
      <c r="C93" s="15" t="s">
        <v>193</v>
      </c>
      <c r="D93" s="15" t="s">
        <v>194</v>
      </c>
      <c r="E93" s="9" t="s">
        <v>152</v>
      </c>
      <c r="F93" s="6" t="s">
        <v>11</v>
      </c>
    </row>
    <row r="94" ht="16" customHeight="1" spans="1:6">
      <c r="A94" s="6">
        <v>92</v>
      </c>
      <c r="B94" s="6" t="s">
        <v>7</v>
      </c>
      <c r="C94" s="15" t="s">
        <v>195</v>
      </c>
      <c r="D94" s="15" t="s">
        <v>196</v>
      </c>
      <c r="E94" s="9" t="s">
        <v>152</v>
      </c>
      <c r="F94" s="6" t="s">
        <v>11</v>
      </c>
    </row>
    <row r="95" ht="16" customHeight="1" spans="1:6">
      <c r="A95" s="6">
        <v>93</v>
      </c>
      <c r="B95" s="6" t="s">
        <v>7</v>
      </c>
      <c r="C95" s="15" t="s">
        <v>197</v>
      </c>
      <c r="D95" s="15" t="s">
        <v>198</v>
      </c>
      <c r="E95" s="9" t="s">
        <v>152</v>
      </c>
      <c r="F95" s="6" t="s">
        <v>11</v>
      </c>
    </row>
    <row r="96" ht="16" customHeight="1" spans="1:6">
      <c r="A96" s="6">
        <v>94</v>
      </c>
      <c r="B96" s="6" t="s">
        <v>7</v>
      </c>
      <c r="C96" s="15" t="s">
        <v>199</v>
      </c>
      <c r="D96" s="15" t="s">
        <v>200</v>
      </c>
      <c r="E96" s="9" t="s">
        <v>152</v>
      </c>
      <c r="F96" s="6" t="s">
        <v>11</v>
      </c>
    </row>
    <row r="97" ht="16" customHeight="1" spans="1:6">
      <c r="A97" s="6">
        <v>95</v>
      </c>
      <c r="B97" s="6" t="s">
        <v>7</v>
      </c>
      <c r="C97" s="15" t="s">
        <v>201</v>
      </c>
      <c r="D97" s="15" t="s">
        <v>202</v>
      </c>
      <c r="E97" s="9" t="s">
        <v>152</v>
      </c>
      <c r="F97" s="6" t="s">
        <v>11</v>
      </c>
    </row>
    <row r="98" ht="16" customHeight="1" spans="1:6">
      <c r="A98" s="6">
        <v>96</v>
      </c>
      <c r="B98" s="6" t="s">
        <v>7</v>
      </c>
      <c r="C98" s="15" t="s">
        <v>203</v>
      </c>
      <c r="D98" s="15" t="s">
        <v>204</v>
      </c>
      <c r="E98" s="9" t="s">
        <v>152</v>
      </c>
      <c r="F98" s="6" t="s">
        <v>11</v>
      </c>
    </row>
    <row r="99" ht="16" customHeight="1" spans="1:6">
      <c r="A99" s="6">
        <v>97</v>
      </c>
      <c r="B99" s="6" t="s">
        <v>7</v>
      </c>
      <c r="C99" s="15" t="s">
        <v>205</v>
      </c>
      <c r="D99" s="15" t="s">
        <v>206</v>
      </c>
      <c r="E99" s="9" t="s">
        <v>152</v>
      </c>
      <c r="F99" s="6" t="s">
        <v>11</v>
      </c>
    </row>
    <row r="100" ht="16" customHeight="1" spans="1:6">
      <c r="A100" s="6">
        <v>98</v>
      </c>
      <c r="B100" s="6" t="s">
        <v>7</v>
      </c>
      <c r="C100" s="15" t="s">
        <v>207</v>
      </c>
      <c r="D100" s="15" t="s">
        <v>208</v>
      </c>
      <c r="E100" s="9" t="s">
        <v>152</v>
      </c>
      <c r="F100" s="6" t="s">
        <v>11</v>
      </c>
    </row>
    <row r="101" ht="16" customHeight="1" spans="1:6">
      <c r="A101" s="6">
        <v>99</v>
      </c>
      <c r="B101" s="6" t="s">
        <v>7</v>
      </c>
      <c r="C101" s="15" t="s">
        <v>209</v>
      </c>
      <c r="D101" s="15" t="s">
        <v>210</v>
      </c>
      <c r="E101" s="9" t="s">
        <v>152</v>
      </c>
      <c r="F101" s="6" t="s">
        <v>11</v>
      </c>
    </row>
    <row r="102" ht="16" customHeight="1" spans="1:6">
      <c r="A102" s="6">
        <v>100</v>
      </c>
      <c r="B102" s="6" t="s">
        <v>7</v>
      </c>
      <c r="C102" s="15" t="s">
        <v>211</v>
      </c>
      <c r="D102" s="15" t="s">
        <v>212</v>
      </c>
      <c r="E102" s="9" t="s">
        <v>152</v>
      </c>
      <c r="F102" s="6" t="s">
        <v>11</v>
      </c>
    </row>
    <row r="103" ht="16" customHeight="1" spans="1:6">
      <c r="A103" s="6">
        <v>101</v>
      </c>
      <c r="B103" s="6" t="s">
        <v>7</v>
      </c>
      <c r="C103" s="15" t="s">
        <v>213</v>
      </c>
      <c r="D103" s="15" t="s">
        <v>214</v>
      </c>
      <c r="E103" s="9" t="s">
        <v>152</v>
      </c>
      <c r="F103" s="6" t="s">
        <v>11</v>
      </c>
    </row>
    <row r="104" ht="16" customHeight="1" spans="1:6">
      <c r="A104" s="6">
        <v>102</v>
      </c>
      <c r="B104" s="6" t="s">
        <v>7</v>
      </c>
      <c r="C104" s="15" t="s">
        <v>215</v>
      </c>
      <c r="D104" s="15" t="s">
        <v>216</v>
      </c>
      <c r="E104" s="9" t="s">
        <v>152</v>
      </c>
      <c r="F104" s="6" t="s">
        <v>28</v>
      </c>
    </row>
    <row r="105" ht="16" customHeight="1" spans="1:6">
      <c r="A105" s="6">
        <v>103</v>
      </c>
      <c r="B105" s="6" t="s">
        <v>7</v>
      </c>
      <c r="C105" s="15" t="s">
        <v>217</v>
      </c>
      <c r="D105" s="15" t="s">
        <v>202</v>
      </c>
      <c r="E105" s="9" t="s">
        <v>152</v>
      </c>
      <c r="F105" s="6" t="s">
        <v>11</v>
      </c>
    </row>
    <row r="106" ht="16" customHeight="1" spans="1:6">
      <c r="A106" s="6">
        <v>104</v>
      </c>
      <c r="B106" s="6" t="s">
        <v>7</v>
      </c>
      <c r="C106" s="17" t="s">
        <v>218</v>
      </c>
      <c r="D106" s="17" t="s">
        <v>219</v>
      </c>
      <c r="E106" s="9" t="s">
        <v>152</v>
      </c>
      <c r="F106" s="6" t="s">
        <v>11</v>
      </c>
    </row>
    <row r="107" ht="16" customHeight="1" spans="1:6">
      <c r="A107" s="6">
        <v>105</v>
      </c>
      <c r="B107" s="6" t="s">
        <v>7</v>
      </c>
      <c r="C107" s="17" t="s">
        <v>220</v>
      </c>
      <c r="D107" s="17" t="s">
        <v>221</v>
      </c>
      <c r="E107" s="9" t="s">
        <v>152</v>
      </c>
      <c r="F107" s="6" t="s">
        <v>11</v>
      </c>
    </row>
    <row r="108" ht="16" customHeight="1" spans="1:6">
      <c r="A108" s="6">
        <v>106</v>
      </c>
      <c r="B108" s="6" t="s">
        <v>7</v>
      </c>
      <c r="C108" s="17" t="s">
        <v>222</v>
      </c>
      <c r="D108" s="17" t="s">
        <v>223</v>
      </c>
      <c r="E108" s="9" t="s">
        <v>152</v>
      </c>
      <c r="F108" s="6" t="s">
        <v>11</v>
      </c>
    </row>
    <row r="109" ht="16" customHeight="1" spans="1:6">
      <c r="A109" s="6">
        <v>107</v>
      </c>
      <c r="B109" s="6" t="s">
        <v>7</v>
      </c>
      <c r="C109" s="15" t="s">
        <v>224</v>
      </c>
      <c r="D109" s="15" t="s">
        <v>168</v>
      </c>
      <c r="E109" s="9" t="s">
        <v>152</v>
      </c>
      <c r="F109" s="6" t="s">
        <v>11</v>
      </c>
    </row>
    <row r="110" ht="16" customHeight="1" spans="1:6">
      <c r="A110" s="6">
        <v>108</v>
      </c>
      <c r="B110" s="6" t="s">
        <v>7</v>
      </c>
      <c r="C110" s="15" t="s">
        <v>225</v>
      </c>
      <c r="D110" s="15" t="s">
        <v>226</v>
      </c>
      <c r="E110" s="9" t="s">
        <v>152</v>
      </c>
      <c r="F110" s="6" t="s">
        <v>11</v>
      </c>
    </row>
    <row r="111" ht="16" customHeight="1" spans="1:6">
      <c r="A111" s="6">
        <v>109</v>
      </c>
      <c r="B111" s="6" t="s">
        <v>7</v>
      </c>
      <c r="C111" s="15" t="s">
        <v>227</v>
      </c>
      <c r="D111" s="15" t="s">
        <v>228</v>
      </c>
      <c r="E111" s="9" t="s">
        <v>152</v>
      </c>
      <c r="F111" s="6" t="s">
        <v>11</v>
      </c>
    </row>
    <row r="112" ht="16" customHeight="1" spans="1:6">
      <c r="A112" s="6">
        <v>110</v>
      </c>
      <c r="B112" s="6" t="s">
        <v>7</v>
      </c>
      <c r="C112" s="15" t="s">
        <v>229</v>
      </c>
      <c r="D112" s="15" t="s">
        <v>30</v>
      </c>
      <c r="E112" s="9" t="s">
        <v>152</v>
      </c>
      <c r="F112" s="6" t="s">
        <v>11</v>
      </c>
    </row>
    <row r="113" ht="16" customHeight="1" spans="1:6">
      <c r="A113" s="6">
        <v>111</v>
      </c>
      <c r="B113" s="6" t="s">
        <v>7</v>
      </c>
      <c r="C113" s="17" t="s">
        <v>230</v>
      </c>
      <c r="D113" s="17" t="s">
        <v>231</v>
      </c>
      <c r="E113" s="9" t="s">
        <v>152</v>
      </c>
      <c r="F113" s="6" t="s">
        <v>11</v>
      </c>
    </row>
    <row r="114" ht="16" customHeight="1" spans="1:6">
      <c r="A114" s="6"/>
      <c r="B114" s="6"/>
      <c r="C114" s="15"/>
      <c r="D114" s="7"/>
      <c r="E114" s="9"/>
      <c r="F114" s="6"/>
    </row>
    <row r="115" ht="16" customHeight="1" spans="1:6">
      <c r="A115" s="6"/>
      <c r="B115" s="6"/>
      <c r="C115" s="15"/>
      <c r="D115" s="7"/>
      <c r="E115" s="9"/>
      <c r="F115" s="6"/>
    </row>
    <row r="116" ht="16" customHeight="1" spans="1:6">
      <c r="A116" s="6"/>
      <c r="B116" s="6"/>
      <c r="C116" s="15"/>
      <c r="D116" s="7"/>
      <c r="E116" s="9"/>
      <c r="F116" s="6"/>
    </row>
    <row r="117" ht="16" customHeight="1" spans="1:6">
      <c r="A117" s="6"/>
      <c r="B117" s="6"/>
      <c r="C117" s="15"/>
      <c r="D117" s="7"/>
      <c r="E117" s="9"/>
      <c r="F117" s="6"/>
    </row>
    <row r="118" ht="16" customHeight="1" spans="1:6">
      <c r="A118" s="6"/>
      <c r="B118" s="6"/>
      <c r="C118" s="15"/>
      <c r="D118" s="7"/>
      <c r="E118" s="9"/>
      <c r="F118" s="6"/>
    </row>
    <row r="119" ht="16" customHeight="1" spans="1:6">
      <c r="A119" s="6"/>
      <c r="B119" s="6"/>
      <c r="C119" s="15"/>
      <c r="D119" s="7"/>
      <c r="E119" s="9"/>
      <c r="F119" s="6"/>
    </row>
    <row r="120" ht="16" customHeight="1" spans="1:6">
      <c r="A120" s="6"/>
      <c r="B120" s="6"/>
      <c r="C120" s="15"/>
      <c r="D120" s="7"/>
      <c r="E120" s="9"/>
      <c r="F120" s="6"/>
    </row>
    <row r="121" ht="16" customHeight="1" spans="1:6">
      <c r="A121" s="6"/>
      <c r="B121" s="6"/>
      <c r="C121" s="15"/>
      <c r="D121" s="7"/>
      <c r="E121" s="9"/>
      <c r="F121" s="6"/>
    </row>
    <row r="122" ht="16" customHeight="1" spans="1:6">
      <c r="A122" s="6"/>
      <c r="B122" s="6"/>
      <c r="C122" s="15"/>
      <c r="D122" s="7"/>
      <c r="E122" s="9"/>
      <c r="F122" s="6"/>
    </row>
    <row r="123" ht="16" customHeight="1" spans="1:6">
      <c r="A123" s="6"/>
      <c r="B123" s="6"/>
      <c r="C123" s="15"/>
      <c r="D123" s="7"/>
      <c r="E123" s="9"/>
      <c r="F123" s="6"/>
    </row>
    <row r="124" ht="16" customHeight="1" spans="1:6">
      <c r="A124" s="6"/>
      <c r="B124" s="6"/>
      <c r="C124" s="15"/>
      <c r="D124" s="7"/>
      <c r="E124" s="9"/>
      <c r="F124" s="6"/>
    </row>
    <row r="125" ht="16" customHeight="1" spans="1:6">
      <c r="A125" s="6"/>
      <c r="B125" s="6"/>
      <c r="C125" s="15"/>
      <c r="D125" s="7"/>
      <c r="E125" s="9"/>
      <c r="F125" s="6"/>
    </row>
    <row r="126" ht="16" customHeight="1" spans="1:6">
      <c r="A126" s="6"/>
      <c r="B126" s="6"/>
      <c r="C126" s="15"/>
      <c r="D126" s="7"/>
      <c r="E126" s="9"/>
      <c r="F126" s="6"/>
    </row>
    <row r="127" ht="16" customHeight="1" spans="1:6">
      <c r="A127" s="6"/>
      <c r="B127" s="6"/>
      <c r="C127" s="15"/>
      <c r="D127" s="7"/>
      <c r="E127" s="9"/>
      <c r="F127" s="6"/>
    </row>
    <row r="128" ht="16" customHeight="1" spans="1:6">
      <c r="A128" s="6"/>
      <c r="B128" s="6"/>
      <c r="C128" s="8"/>
      <c r="D128" s="7"/>
      <c r="E128" s="9"/>
      <c r="F128" s="6"/>
    </row>
    <row r="129" ht="16" customHeight="1" spans="1:6">
      <c r="A129" s="6"/>
      <c r="B129" s="6"/>
      <c r="C129" s="8"/>
      <c r="D129" s="7"/>
      <c r="E129" s="9"/>
      <c r="F129" s="6"/>
    </row>
    <row r="130" ht="16" customHeight="1" spans="1:6">
      <c r="A130" s="6"/>
      <c r="B130" s="6"/>
      <c r="C130" s="8"/>
      <c r="D130" s="7"/>
      <c r="E130" s="9"/>
      <c r="F130" s="6"/>
    </row>
    <row r="131" ht="16" customHeight="1" spans="1:6">
      <c r="A131" s="6"/>
      <c r="B131" s="6"/>
      <c r="C131" s="8"/>
      <c r="D131" s="7"/>
      <c r="E131" s="9"/>
      <c r="F131" s="6"/>
    </row>
    <row r="132" ht="16" customHeight="1" spans="1:6">
      <c r="A132" s="6"/>
      <c r="B132" s="6"/>
      <c r="C132" s="8"/>
      <c r="D132" s="7"/>
      <c r="E132" s="9"/>
      <c r="F132" s="6"/>
    </row>
    <row r="133" ht="16" customHeight="1" spans="1:6">
      <c r="A133" s="6"/>
      <c r="B133" s="6"/>
      <c r="C133" s="8"/>
      <c r="D133" s="7"/>
      <c r="E133" s="9"/>
      <c r="F133" s="6"/>
    </row>
    <row r="134" ht="16" customHeight="1" spans="1:6">
      <c r="A134" s="6"/>
      <c r="B134" s="6"/>
      <c r="C134" s="8"/>
      <c r="D134" s="7"/>
      <c r="E134" s="9"/>
      <c r="F134" s="6"/>
    </row>
    <row r="135" ht="16" customHeight="1" spans="1:6">
      <c r="A135" s="6"/>
      <c r="B135" s="6"/>
      <c r="C135" s="8"/>
      <c r="D135" s="7"/>
      <c r="E135" s="9"/>
      <c r="F135" s="6"/>
    </row>
    <row r="136" ht="16" customHeight="1" spans="1:6">
      <c r="A136" s="6"/>
      <c r="B136" s="6"/>
      <c r="C136" s="18"/>
      <c r="D136" s="7"/>
      <c r="E136" s="9"/>
      <c r="F136" s="6"/>
    </row>
    <row r="137" ht="16" customHeight="1" spans="1:6">
      <c r="A137" s="6"/>
      <c r="B137" s="6"/>
      <c r="C137" s="18"/>
      <c r="D137" s="7"/>
      <c r="E137" s="9"/>
      <c r="F137" s="6"/>
    </row>
    <row r="138" ht="16" customHeight="1" spans="1:6">
      <c r="A138" s="6"/>
      <c r="B138" s="6"/>
      <c r="C138" s="18"/>
      <c r="D138" s="7"/>
      <c r="E138" s="9"/>
      <c r="F138" s="6"/>
    </row>
    <row r="139" ht="16" customHeight="1" spans="1:6">
      <c r="A139" s="6"/>
      <c r="B139" s="6"/>
      <c r="C139" s="18"/>
      <c r="D139" s="7"/>
      <c r="E139" s="9"/>
      <c r="F139" s="6"/>
    </row>
    <row r="140" ht="16" customHeight="1" spans="1:6">
      <c r="A140" s="6"/>
      <c r="B140" s="6"/>
      <c r="C140" s="18"/>
      <c r="D140" s="7"/>
      <c r="E140" s="9"/>
      <c r="F140" s="6"/>
    </row>
    <row r="141" ht="16" customHeight="1" spans="1:6">
      <c r="A141" s="6"/>
      <c r="B141" s="6"/>
      <c r="C141" s="19"/>
      <c r="D141" s="7"/>
      <c r="E141" s="9"/>
      <c r="F141" s="6"/>
    </row>
    <row r="142" ht="16" customHeight="1" spans="1:6">
      <c r="A142" s="6"/>
      <c r="B142" s="6"/>
      <c r="C142" s="18"/>
      <c r="D142" s="7"/>
      <c r="E142" s="9"/>
      <c r="F142" s="6"/>
    </row>
    <row r="143" ht="16" customHeight="1" spans="1:6">
      <c r="A143" s="6"/>
      <c r="B143" s="6"/>
      <c r="C143" s="18"/>
      <c r="D143" s="7"/>
      <c r="E143" s="9"/>
      <c r="F143" s="6"/>
    </row>
    <row r="144" ht="16" customHeight="1" spans="1:6">
      <c r="A144" s="6"/>
      <c r="B144" s="6"/>
      <c r="C144" s="18"/>
      <c r="D144" s="7"/>
      <c r="E144" s="9"/>
      <c r="F144" s="6"/>
    </row>
    <row r="145" ht="16" customHeight="1" spans="1:6">
      <c r="A145" s="6"/>
      <c r="B145" s="6"/>
      <c r="C145" s="18"/>
      <c r="D145" s="7"/>
      <c r="E145" s="9"/>
      <c r="F145" s="6"/>
    </row>
    <row r="146" ht="16" customHeight="1" spans="1:6">
      <c r="A146" s="6"/>
      <c r="B146" s="6"/>
      <c r="C146" s="18"/>
      <c r="D146" s="7"/>
      <c r="E146" s="9"/>
      <c r="F146" s="6"/>
    </row>
    <row r="147" ht="16" customHeight="1" spans="1:6">
      <c r="A147" s="6"/>
      <c r="B147" s="6"/>
      <c r="C147" s="19"/>
      <c r="D147" s="7"/>
      <c r="E147" s="9"/>
      <c r="F147" s="6"/>
    </row>
  </sheetData>
  <mergeCells count="1">
    <mergeCell ref="A1:F1"/>
  </mergeCells>
  <conditionalFormatting sqref="C14">
    <cfRule type="duplicateValues" dxfId="0" priority="61"/>
  </conditionalFormatting>
  <conditionalFormatting sqref="C25">
    <cfRule type="duplicateValues" dxfId="0" priority="67"/>
  </conditionalFormatting>
  <conditionalFormatting sqref="C26">
    <cfRule type="duplicateValues" dxfId="0" priority="66"/>
  </conditionalFormatting>
  <conditionalFormatting sqref="C27">
    <cfRule type="duplicateValues" dxfId="0" priority="65"/>
  </conditionalFormatting>
  <conditionalFormatting sqref="C28">
    <cfRule type="duplicateValues" dxfId="0" priority="64"/>
  </conditionalFormatting>
  <conditionalFormatting sqref="C29">
    <cfRule type="duplicateValues" dxfId="0" priority="63"/>
  </conditionalFormatting>
  <conditionalFormatting sqref="C30">
    <cfRule type="duplicateValues" dxfId="0" priority="62"/>
  </conditionalFormatting>
  <conditionalFormatting sqref="C45">
    <cfRule type="duplicateValues" dxfId="0" priority="9"/>
  </conditionalFormatting>
  <conditionalFormatting sqref="C55">
    <cfRule type="duplicateValues" dxfId="0" priority="14"/>
  </conditionalFormatting>
  <conditionalFormatting sqref="C56">
    <cfRule type="duplicateValues" dxfId="0" priority="13"/>
  </conditionalFormatting>
  <conditionalFormatting sqref="C57">
    <cfRule type="duplicateValues" dxfId="0" priority="12"/>
  </conditionalFormatting>
  <conditionalFormatting sqref="C58">
    <cfRule type="duplicateValues" dxfId="0" priority="11"/>
  </conditionalFormatting>
  <conditionalFormatting sqref="C59">
    <cfRule type="duplicateValues" dxfId="0" priority="10"/>
  </conditionalFormatting>
  <conditionalFormatting sqref="C83">
    <cfRule type="duplicateValues" dxfId="0" priority="1"/>
  </conditionalFormatting>
  <conditionalFormatting sqref="C94">
    <cfRule type="duplicateValues" dxfId="0" priority="7"/>
  </conditionalFormatting>
  <conditionalFormatting sqref="C95">
    <cfRule type="duplicateValues" dxfId="0" priority="6"/>
  </conditionalFormatting>
  <conditionalFormatting sqref="C96">
    <cfRule type="duplicateValues" dxfId="0" priority="5"/>
  </conditionalFormatting>
  <conditionalFormatting sqref="C97">
    <cfRule type="duplicateValues" dxfId="0" priority="4"/>
  </conditionalFormatting>
  <conditionalFormatting sqref="C98">
    <cfRule type="duplicateValues" dxfId="0" priority="3"/>
  </conditionalFormatting>
  <conditionalFormatting sqref="C99">
    <cfRule type="duplicateValues" dxfId="0" priority="2"/>
  </conditionalFormatting>
  <conditionalFormatting sqref="C131">
    <cfRule type="duplicateValues" dxfId="1" priority="70"/>
    <cfRule type="duplicateValues" dxfId="1" priority="71"/>
  </conditionalFormatting>
  <conditionalFormatting sqref="C3:C13 C15:C24">
    <cfRule type="duplicateValues" dxfId="0" priority="68"/>
  </conditionalFormatting>
  <conditionalFormatting sqref="C46:C54 C37:C44">
    <cfRule type="duplicateValues" dxfId="0" priority="15"/>
  </conditionalFormatting>
  <conditionalFormatting sqref="C72:C82 C84:C93">
    <cfRule type="duplicateValues" dxfId="0" priority="8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86139</cp:lastModifiedBy>
  <dcterms:created xsi:type="dcterms:W3CDTF">2019-01-18T08:09:00Z</dcterms:created>
  <dcterms:modified xsi:type="dcterms:W3CDTF">2024-04-03T01:43:26Z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ubyTemplateID" linkTarget="0">
    <vt:lpwstr>20</vt:lpwstr>
  </property>
  <property fmtid="{D5CDD505-2E9C-101B-9397-08002B2CF9AE}" pid="4" name="ICV">
    <vt:lpwstr>B0621DB927D24096B9626AFA87AC5715_13</vt:lpwstr>
  </property>
</Properties>
</file>