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Print_Area" localSheetId="0">Sheet1!$A$1:$G$128</definedName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<sst xmlns="http://schemas.openxmlformats.org/spreadsheetml/2006/main" count="698" uniqueCount="357">
  <si>
    <t>2023年职业技能培训合格第二批合格人员（115人）</t>
  </si>
  <si>
    <t>序号</t>
  </si>
  <si>
    <t>姓名</t>
  </si>
  <si>
    <t>身份证号</t>
  </si>
  <si>
    <t>性别</t>
  </si>
  <si>
    <t>培训专业</t>
  </si>
  <si>
    <t>证书级别</t>
  </si>
  <si>
    <t>证书编号</t>
  </si>
  <si>
    <t>郭素芳</t>
  </si>
  <si>
    <t>4127231985****0847</t>
  </si>
  <si>
    <t>女</t>
  </si>
  <si>
    <t>家政服务员</t>
  </si>
  <si>
    <t>初级</t>
  </si>
  <si>
    <t>S000041160005235000640</t>
  </si>
  <si>
    <t>周二芹</t>
  </si>
  <si>
    <t>4127231965****044X</t>
  </si>
  <si>
    <t>S000041160005235000641</t>
  </si>
  <si>
    <t>李树灵</t>
  </si>
  <si>
    <t>4127231965****0425</t>
  </si>
  <si>
    <t>S000041160005235000642</t>
  </si>
  <si>
    <t>宋大永</t>
  </si>
  <si>
    <t>4127231969****0467</t>
  </si>
  <si>
    <t>S000041160005235000643</t>
  </si>
  <si>
    <t>陈桂云</t>
  </si>
  <si>
    <t>4127231966****0440</t>
  </si>
  <si>
    <t>S000041160005235000645</t>
  </si>
  <si>
    <t>翟美菊</t>
  </si>
  <si>
    <t>4127231964****0447</t>
  </si>
  <si>
    <t>S000041160005235000648</t>
  </si>
  <si>
    <t>赵华</t>
  </si>
  <si>
    <t>4127231966****0448</t>
  </si>
  <si>
    <t>S000041160005235000649</t>
  </si>
  <si>
    <t>陈中翠</t>
  </si>
  <si>
    <t>4127231965****0428</t>
  </si>
  <si>
    <t>S000041160005235000650</t>
  </si>
  <si>
    <t>黄真</t>
  </si>
  <si>
    <t>4127231964****0428</t>
  </si>
  <si>
    <t>S000041160005235000651</t>
  </si>
  <si>
    <t>王素美</t>
  </si>
  <si>
    <t>4127231991****0821</t>
  </si>
  <si>
    <t>S000041160005235000652</t>
  </si>
  <si>
    <t>李高杰</t>
  </si>
  <si>
    <t>4127231981****0867</t>
  </si>
  <si>
    <t>S000041160005235000653</t>
  </si>
  <si>
    <t>王影</t>
  </si>
  <si>
    <t>4127231966****0562</t>
  </si>
  <si>
    <t>S000041160005235000654</t>
  </si>
  <si>
    <t>乔新歌</t>
  </si>
  <si>
    <t>4113251984****9027</t>
  </si>
  <si>
    <t>S000041160005235000655</t>
  </si>
  <si>
    <t>王巧</t>
  </si>
  <si>
    <t>4127231966****0428</t>
  </si>
  <si>
    <t>S000041160005235000657</t>
  </si>
  <si>
    <t>纪坤</t>
  </si>
  <si>
    <t>4127231978****0425</t>
  </si>
  <si>
    <t>S000041160005235000658</t>
  </si>
  <si>
    <t>赵灵针</t>
  </si>
  <si>
    <t>4127231974****0643</t>
  </si>
  <si>
    <t>S000041160005235000659</t>
  </si>
  <si>
    <t>王旺</t>
  </si>
  <si>
    <t>4127231969****0442</t>
  </si>
  <si>
    <t>S000041160005235000660</t>
  </si>
  <si>
    <t>孙新荣</t>
  </si>
  <si>
    <t>4127231974****0022</t>
  </si>
  <si>
    <t>S000041160005235000661</t>
  </si>
  <si>
    <t>张欠</t>
  </si>
  <si>
    <t>4127231965****0444</t>
  </si>
  <si>
    <t>S000041160005235000662</t>
  </si>
  <si>
    <t>杜素华</t>
  </si>
  <si>
    <t>4127231981****4225</t>
  </si>
  <si>
    <t>S000041160005235000663</t>
  </si>
  <si>
    <t>吴春霞</t>
  </si>
  <si>
    <t>4127231973****0461</t>
  </si>
  <si>
    <t>S000041160005235000664</t>
  </si>
  <si>
    <t>刘爱勤</t>
  </si>
  <si>
    <t>4127231964****0446</t>
  </si>
  <si>
    <t>S000041160005235000665</t>
  </si>
  <si>
    <t>魏永丹</t>
  </si>
  <si>
    <t>4127231988****0426</t>
  </si>
  <si>
    <t>S000041160005235000666</t>
  </si>
  <si>
    <t>张二霞</t>
  </si>
  <si>
    <t>4127231974****0446</t>
  </si>
  <si>
    <t>S000041160005235000667</t>
  </si>
  <si>
    <t>陈俊妮</t>
  </si>
  <si>
    <t>4127231965****0421</t>
  </si>
  <si>
    <t>S000041160005235000668</t>
  </si>
  <si>
    <t>马改</t>
  </si>
  <si>
    <t>4127231978****0065</t>
  </si>
  <si>
    <t>S000041160005235000669</t>
  </si>
  <si>
    <t>宋玉提</t>
  </si>
  <si>
    <t>4127231973****0469</t>
  </si>
  <si>
    <t>S000041160005235000670</t>
  </si>
  <si>
    <t>任文英</t>
  </si>
  <si>
    <t>4127231964****0227</t>
  </si>
  <si>
    <t>S000041160005235000672</t>
  </si>
  <si>
    <t>梁春莲</t>
  </si>
  <si>
    <t>4127231980****7725</t>
  </si>
  <si>
    <t>S000041160005235000673</t>
  </si>
  <si>
    <t>袁爱真</t>
  </si>
  <si>
    <t>4127231978****774X</t>
  </si>
  <si>
    <t>S000041160005235000674</t>
  </si>
  <si>
    <t>郑小金</t>
  </si>
  <si>
    <t>4127231971****778X</t>
  </si>
  <si>
    <t>S000041160005235000675</t>
  </si>
  <si>
    <t>武秀美</t>
  </si>
  <si>
    <t>4127231967****774X</t>
  </si>
  <si>
    <t>S000041160005235000676</t>
  </si>
  <si>
    <t>张春玲</t>
  </si>
  <si>
    <t>4127231988****5544</t>
  </si>
  <si>
    <t>S000041160005235000677</t>
  </si>
  <si>
    <t>程春玲</t>
  </si>
  <si>
    <t>4127231968****7740</t>
  </si>
  <si>
    <t>S000041160005235000678</t>
  </si>
  <si>
    <t>詹桂英</t>
  </si>
  <si>
    <t>4127231967****7722</t>
  </si>
  <si>
    <t>S000041160005235000679</t>
  </si>
  <si>
    <t>张玉华</t>
  </si>
  <si>
    <t>4127231969****7747</t>
  </si>
  <si>
    <t>S000041160005235000680</t>
  </si>
  <si>
    <t>王政</t>
  </si>
  <si>
    <t>4127231971****7710</t>
  </si>
  <si>
    <t>男</t>
  </si>
  <si>
    <t>S000041160005235000681</t>
  </si>
  <si>
    <t>王井荣</t>
  </si>
  <si>
    <t>4127231987****7749</t>
  </si>
  <si>
    <t>S000041160005235000682</t>
  </si>
  <si>
    <t>杨凤菊</t>
  </si>
  <si>
    <t>4127231968****778X</t>
  </si>
  <si>
    <t>S000041160005235000683</t>
  </si>
  <si>
    <t>卢飞飞</t>
  </si>
  <si>
    <t>5329241995****1324</t>
  </si>
  <si>
    <t>S000041160005235000684</t>
  </si>
  <si>
    <t>张玲芝</t>
  </si>
  <si>
    <t>4127231994****7348</t>
  </si>
  <si>
    <t>S000041160005235000685</t>
  </si>
  <si>
    <t>高明丽</t>
  </si>
  <si>
    <t>4127231994****5520</t>
  </si>
  <si>
    <t>S000041160005235000686</t>
  </si>
  <si>
    <t>王会杰</t>
  </si>
  <si>
    <t>4127231994****7320</t>
  </si>
  <si>
    <t>S000041160005235000688</t>
  </si>
  <si>
    <t>何玉婷</t>
  </si>
  <si>
    <t>4127231995****5583</t>
  </si>
  <si>
    <t>S000041160005235000689</t>
  </si>
  <si>
    <t>马雪萍</t>
  </si>
  <si>
    <t>4127231998****7428</t>
  </si>
  <si>
    <t>S000041160005235000690</t>
  </si>
  <si>
    <t>刘玉荣</t>
  </si>
  <si>
    <t>4127231969****7728</t>
  </si>
  <si>
    <t>JX4116232023000244</t>
  </si>
  <si>
    <t>李秀华</t>
  </si>
  <si>
    <t>4127231970****776X</t>
  </si>
  <si>
    <t>JX4116232023000246</t>
  </si>
  <si>
    <t>曲喜梅</t>
  </si>
  <si>
    <t>4127231965****7761</t>
  </si>
  <si>
    <t>JX4116232023000247</t>
  </si>
  <si>
    <t>刘金兰</t>
  </si>
  <si>
    <t>4127231970****7721</t>
  </si>
  <si>
    <t>JX411623202300025</t>
  </si>
  <si>
    <t>闻秀荣</t>
  </si>
  <si>
    <t>4127231965****7821</t>
  </si>
  <si>
    <t>JX4116232023000225</t>
  </si>
  <si>
    <t>韦英</t>
  </si>
  <si>
    <t>4127231964****7760</t>
  </si>
  <si>
    <t>JX4116232023000226</t>
  </si>
  <si>
    <t>宋志强</t>
  </si>
  <si>
    <t>4127231976****7711</t>
  </si>
  <si>
    <t>JX4116232023000229</t>
  </si>
  <si>
    <t>王翠荣</t>
  </si>
  <si>
    <t>4127231965****774X</t>
  </si>
  <si>
    <t>JX4116232023000231</t>
  </si>
  <si>
    <t>袁小菊</t>
  </si>
  <si>
    <t>4127231966****7729</t>
  </si>
  <si>
    <t>JX4116232023000240</t>
  </si>
  <si>
    <t>郭桂花</t>
  </si>
  <si>
    <t>4127231972****4625</t>
  </si>
  <si>
    <t>S000041160005235000691</t>
  </si>
  <si>
    <t>邓大华</t>
  </si>
  <si>
    <t>4127231973****4622</t>
  </si>
  <si>
    <t>S000041160005235000692</t>
  </si>
  <si>
    <t>靳聪聪</t>
  </si>
  <si>
    <t>4127231994****4622</t>
  </si>
  <si>
    <t>S000041160005235000693</t>
  </si>
  <si>
    <t>郭翠霞</t>
  </si>
  <si>
    <t>4127231976****4648</t>
  </si>
  <si>
    <t>S000041160005235000694</t>
  </si>
  <si>
    <t>郭花叶</t>
  </si>
  <si>
    <t>4127231967****4627</t>
  </si>
  <si>
    <t>S000041160005235000695</t>
  </si>
  <si>
    <t>马社</t>
  </si>
  <si>
    <t>4127231974****472X</t>
  </si>
  <si>
    <t>S000041160005235000696</t>
  </si>
  <si>
    <t>靳连枝</t>
  </si>
  <si>
    <t>4127231973****4628</t>
  </si>
  <si>
    <t>S000041160005235000697</t>
  </si>
  <si>
    <t>郭变</t>
  </si>
  <si>
    <t>4127231966****4621</t>
  </si>
  <si>
    <t>S000041160005235000698</t>
  </si>
  <si>
    <t>邓金英</t>
  </si>
  <si>
    <t>4127231969****4627</t>
  </si>
  <si>
    <t>S000041160005235000699</t>
  </si>
  <si>
    <t>刘雪杰</t>
  </si>
  <si>
    <t>4127231991****4645</t>
  </si>
  <si>
    <t>S000041160005235000700</t>
  </si>
  <si>
    <t>周金美</t>
  </si>
  <si>
    <t>4127231968****462X</t>
  </si>
  <si>
    <t>S000041160005235000702</t>
  </si>
  <si>
    <t>郭仍</t>
  </si>
  <si>
    <t>4127231966****464X</t>
  </si>
  <si>
    <t>S000041160005235000703</t>
  </si>
  <si>
    <t>周培</t>
  </si>
  <si>
    <t>4127231979****4756</t>
  </si>
  <si>
    <t>S000041160005235000704</t>
  </si>
  <si>
    <t>梁蝶</t>
  </si>
  <si>
    <t>4127231971****4745</t>
  </si>
  <si>
    <t>S000041160005235000705</t>
  </si>
  <si>
    <t>郭红丽</t>
  </si>
  <si>
    <t>4127231989****4267</t>
  </si>
  <si>
    <t>S000041160005235000706</t>
  </si>
  <si>
    <t>周晓娜</t>
  </si>
  <si>
    <t>4127231993****4620</t>
  </si>
  <si>
    <t>S000041160005235000707</t>
  </si>
  <si>
    <t>郭美勤</t>
  </si>
  <si>
    <t>4127231969****4667</t>
  </si>
  <si>
    <t>S000041160005235000708</t>
  </si>
  <si>
    <t>郭环</t>
  </si>
  <si>
    <t>4127231966****4626</t>
  </si>
  <si>
    <t>S000041160005235000709</t>
  </si>
  <si>
    <t>赵文华</t>
  </si>
  <si>
    <t>4127231975****480X</t>
  </si>
  <si>
    <t>S000041160005235000710</t>
  </si>
  <si>
    <t>郭掌</t>
  </si>
  <si>
    <t>4127231967****5025</t>
  </si>
  <si>
    <t>S000041160005235000711</t>
  </si>
  <si>
    <t>张素华</t>
  </si>
  <si>
    <t>4127231970****4686</t>
  </si>
  <si>
    <t>S000041160005235000712</t>
  </si>
  <si>
    <t>郭勤枝</t>
  </si>
  <si>
    <t>4127231974****4703</t>
  </si>
  <si>
    <t>S000041160005235000713</t>
  </si>
  <si>
    <t>郭青霞</t>
  </si>
  <si>
    <t>4127231981****4660</t>
  </si>
  <si>
    <t>S000041160005235000715</t>
  </si>
  <si>
    <t>郭彩云</t>
  </si>
  <si>
    <t>4116232002****4628</t>
  </si>
  <si>
    <t>S000041160005235000716</t>
  </si>
  <si>
    <t>郭献光</t>
  </si>
  <si>
    <t>4127231975****4666</t>
  </si>
  <si>
    <t>S000041160005235000717</t>
  </si>
  <si>
    <t>周贺蝶</t>
  </si>
  <si>
    <t>4127231984****4707</t>
  </si>
  <si>
    <t>S000041160005235000718</t>
  </si>
  <si>
    <t>位爱芝</t>
  </si>
  <si>
    <t>4127231964****4647</t>
  </si>
  <si>
    <t>S000041160005235000719</t>
  </si>
  <si>
    <t>位爱琴</t>
  </si>
  <si>
    <t>4127231971****4663</t>
  </si>
  <si>
    <t>S000041160005235000720</t>
  </si>
  <si>
    <t>周二莲</t>
  </si>
  <si>
    <t>4127231966****4646</t>
  </si>
  <si>
    <t>S000041160005235000721</t>
  </si>
  <si>
    <t>周亚</t>
  </si>
  <si>
    <t>4127231990****462X</t>
  </si>
  <si>
    <t>S000041160005235000722</t>
  </si>
  <si>
    <t>安金荣</t>
  </si>
  <si>
    <t>4127231971****4625</t>
  </si>
  <si>
    <t>S000041160005235000723</t>
  </si>
  <si>
    <t>郭然</t>
  </si>
  <si>
    <t>4127231967****4626</t>
  </si>
  <si>
    <t>S000041160005235000724</t>
  </si>
  <si>
    <t>李妮</t>
  </si>
  <si>
    <t xml:space="preserve">4127231965****4620 </t>
  </si>
  <si>
    <t>S000041160005235000725</t>
  </si>
  <si>
    <t>骆红梅</t>
  </si>
  <si>
    <t>4127231965****4647</t>
  </si>
  <si>
    <t>S000041160005235000726</t>
  </si>
  <si>
    <t>顾梦杰</t>
  </si>
  <si>
    <t>4116231992****082X</t>
  </si>
  <si>
    <t>S000041160005235000589</t>
  </si>
  <si>
    <t>屈大动</t>
  </si>
  <si>
    <t>4127231965****0863</t>
  </si>
  <si>
    <t>S000041160005235000590</t>
  </si>
  <si>
    <t>刘余良</t>
  </si>
  <si>
    <t>4127231966****0810</t>
  </si>
  <si>
    <t>S000041160005235000591</t>
  </si>
  <si>
    <t>王闪</t>
  </si>
  <si>
    <t>4127231989****0826</t>
  </si>
  <si>
    <t>S000041160005235000592</t>
  </si>
  <si>
    <t>熊良荣</t>
  </si>
  <si>
    <t>4127231969****0862</t>
  </si>
  <si>
    <t>S000041160005235000593</t>
  </si>
  <si>
    <t>张范</t>
  </si>
  <si>
    <t>4127231966****0849</t>
  </si>
  <si>
    <t>S000041160005235000594</t>
  </si>
  <si>
    <t>单炎炎</t>
  </si>
  <si>
    <t>4127231987****0860</t>
  </si>
  <si>
    <t>S000041160005235000595</t>
  </si>
  <si>
    <t>张巧</t>
  </si>
  <si>
    <t>4127231969****0887</t>
  </si>
  <si>
    <t>S000041160005235000596</t>
  </si>
  <si>
    <t>刘富荣</t>
  </si>
  <si>
    <t>4127231970****0907</t>
  </si>
  <si>
    <t>S000041160005235000598</t>
  </si>
  <si>
    <t>李春娥</t>
  </si>
  <si>
    <t>4127231968****0883</t>
  </si>
  <si>
    <t>S000041160005235000599</t>
  </si>
  <si>
    <t>刘运合</t>
  </si>
  <si>
    <t>4127231969****0892</t>
  </si>
  <si>
    <t>S000041160005235000600</t>
  </si>
  <si>
    <t>王应征</t>
  </si>
  <si>
    <t>4127231973****0844</t>
  </si>
  <si>
    <t>S000041160005235000601</t>
  </si>
  <si>
    <t>朱妮</t>
  </si>
  <si>
    <t>4127231968****0885</t>
  </si>
  <si>
    <t>S000041160005235000604</t>
  </si>
  <si>
    <t>胡革风</t>
  </si>
  <si>
    <t>4127231967****0847</t>
  </si>
  <si>
    <t>S000041160005235000605</t>
  </si>
  <si>
    <t>王停</t>
  </si>
  <si>
    <t>4127231968****1003</t>
  </si>
  <si>
    <t>S000041160005235000606</t>
  </si>
  <si>
    <t>郭银</t>
  </si>
  <si>
    <t>4127231969****0842</t>
  </si>
  <si>
    <t>S000041160005235000607</t>
  </si>
  <si>
    <t>郝艳菊</t>
  </si>
  <si>
    <t>4127231970****092X</t>
  </si>
  <si>
    <t>S000041160005235000608</t>
  </si>
  <si>
    <t>王继英</t>
  </si>
  <si>
    <t>4127231968****0828</t>
  </si>
  <si>
    <t>S000041160005235000610</t>
  </si>
  <si>
    <t>李桂梅</t>
  </si>
  <si>
    <t>4127231975****5060</t>
  </si>
  <si>
    <t>S000041160005235000611</t>
  </si>
  <si>
    <t>王秋闲</t>
  </si>
  <si>
    <t>4127231995****0429</t>
  </si>
  <si>
    <t>S000041160005235000602</t>
  </si>
  <si>
    <t>刘国军</t>
  </si>
  <si>
    <t>4127231972****0830</t>
  </si>
  <si>
    <t>JX4116232023000177</t>
  </si>
  <si>
    <t>顾趁心</t>
  </si>
  <si>
    <t>4127231965****0849</t>
  </si>
  <si>
    <t>JX4116232023000154</t>
  </si>
  <si>
    <t>王举</t>
  </si>
  <si>
    <t>4127231972****084X</t>
  </si>
  <si>
    <t>JX4116232023000157</t>
  </si>
  <si>
    <t>杨革</t>
  </si>
  <si>
    <t>4127231967****0947</t>
  </si>
  <si>
    <t>JX4116232023000155</t>
  </si>
  <si>
    <t>任爱华</t>
  </si>
  <si>
    <t>4127231973****0901</t>
  </si>
  <si>
    <t>JX4116232023000172</t>
  </si>
  <si>
    <t>张广建</t>
  </si>
  <si>
    <t>4127231973****0834</t>
  </si>
  <si>
    <t>JX4116232023000169</t>
  </si>
  <si>
    <t>郑四英</t>
  </si>
  <si>
    <t>4127231972****0886</t>
  </si>
  <si>
    <t>JX4116232023000151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</si>
</sst>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22"/>
      <name val="宋体"/>
      <charset val="134"/>
      <scheme val="minor"/>
    </font>
    <font>
      <b/>
      <sz val="10.5"/>
      <name val="宋体"/>
      <charset val="134"/>
      <scheme val="major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8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5" applyNumberFormat="0" applyFon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14" borderId="4" applyNumberFormat="0" applyAlignment="0" applyProtection="0">
      <alignment vertical="center"/>
    </xf>
    <xf numFmtId="0" fontId="6" fillId="33" borderId="0">
      <protection locked="0"/>
    </xf>
    <xf numFmtId="0" fontId="31" fillId="14" borderId="8" applyNumberFormat="0" applyAlignment="0" applyProtection="0">
      <alignment vertical="center"/>
    </xf>
    <xf numFmtId="0" fontId="14" fillId="6" borderId="2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32" fillId="0" borderId="0">
      <protection locked="0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0" xfId="0" applyFont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40% - 着色 4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18" xfId="54"/>
    <cellStyle name="常规 7" xfId="55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8"/>
  <sheetViews>
    <sheetView tabSelected="1" zoomScale="115" zoomScaleNormal="115" workbookViewId="0">
      <selection activeCell="E7" sqref="E7"/>
    </sheetView>
  </sheetViews>
  <sheetFormatPr defaultColWidth="9" defaultRowHeight="13.5" outlineLevelCol="6"/>
  <cols>
    <col min="1" max="1" width="5.19166666666667" style="2" customWidth="1"/>
    <col min="2" max="2" width="7.375" style="1" customWidth="1"/>
    <col min="3" max="3" width="20.55" style="3" customWidth="1"/>
    <col min="4" max="4" width="4.375" style="2" customWidth="1"/>
    <col min="5" max="5" width="16.7416666666667" style="2" customWidth="1"/>
    <col min="6" max="6" width="8.125" style="2" customWidth="1"/>
    <col min="7" max="7" width="23.4666666666667" style="2" customWidth="1"/>
    <col min="8" max="9" width="9" style="2"/>
    <col min="10" max="11" width="12.625" style="2"/>
    <col min="12" max="16384" width="9" style="2"/>
  </cols>
  <sheetData>
    <row r="1" ht="22.5" spans="1:7">
      <c r="A1" s="4" t="s">
        <v>0</v>
      </c>
      <c r="B1" s="5"/>
      <c r="C1" s="5"/>
      <c r="D1" s="5"/>
      <c r="E1" s="5"/>
      <c r="F1" s="5"/>
      <c r="G1" s="5"/>
    </row>
    <row r="2" s="1" customFormat="1" spans="1:7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18" customHeight="1" spans="1:7">
      <c r="A3" s="8">
        <v>1</v>
      </c>
      <c r="B3" s="9" t="s">
        <v>8</v>
      </c>
      <c r="C3" s="10" t="s">
        <v>9</v>
      </c>
      <c r="D3" s="9" t="s">
        <v>10</v>
      </c>
      <c r="E3" s="9" t="s">
        <v>11</v>
      </c>
      <c r="F3" s="11" t="s">
        <v>12</v>
      </c>
      <c r="G3" s="12" t="s">
        <v>13</v>
      </c>
    </row>
    <row r="4" ht="18" customHeight="1" spans="1:7">
      <c r="A4" s="8">
        <v>2</v>
      </c>
      <c r="B4" s="9" t="s">
        <v>14</v>
      </c>
      <c r="C4" s="10" t="s">
        <v>15</v>
      </c>
      <c r="D4" s="9" t="s">
        <v>10</v>
      </c>
      <c r="E4" s="9" t="s">
        <v>11</v>
      </c>
      <c r="F4" s="11" t="s">
        <v>12</v>
      </c>
      <c r="G4" s="12" t="s">
        <v>16</v>
      </c>
    </row>
    <row r="5" ht="18" customHeight="1" spans="1:7">
      <c r="A5" s="8">
        <v>3</v>
      </c>
      <c r="B5" s="9" t="s">
        <v>17</v>
      </c>
      <c r="C5" s="10" t="s">
        <v>18</v>
      </c>
      <c r="D5" s="9" t="s">
        <v>10</v>
      </c>
      <c r="E5" s="9" t="s">
        <v>11</v>
      </c>
      <c r="F5" s="11" t="s">
        <v>12</v>
      </c>
      <c r="G5" s="12" t="s">
        <v>19</v>
      </c>
    </row>
    <row r="6" ht="18" customHeight="1" spans="1:7">
      <c r="A6" s="8">
        <v>4</v>
      </c>
      <c r="B6" s="9" t="s">
        <v>20</v>
      </c>
      <c r="C6" s="10" t="s">
        <v>21</v>
      </c>
      <c r="D6" s="9" t="s">
        <v>10</v>
      </c>
      <c r="E6" s="9" t="s">
        <v>11</v>
      </c>
      <c r="F6" s="11" t="s">
        <v>12</v>
      </c>
      <c r="G6" s="12" t="s">
        <v>22</v>
      </c>
    </row>
    <row r="7" ht="18" customHeight="1" spans="1:7">
      <c r="A7" s="8">
        <v>5</v>
      </c>
      <c r="B7" s="9" t="s">
        <v>23</v>
      </c>
      <c r="C7" s="10" t="s">
        <v>24</v>
      </c>
      <c r="D7" s="9" t="s">
        <v>10</v>
      </c>
      <c r="E7" s="9" t="s">
        <v>11</v>
      </c>
      <c r="F7" s="11" t="s">
        <v>12</v>
      </c>
      <c r="G7" s="12" t="s">
        <v>25</v>
      </c>
    </row>
    <row r="8" ht="18" customHeight="1" spans="1:7">
      <c r="A8" s="8">
        <v>6</v>
      </c>
      <c r="B8" s="9" t="s">
        <v>26</v>
      </c>
      <c r="C8" s="10" t="s">
        <v>27</v>
      </c>
      <c r="D8" s="9" t="s">
        <v>10</v>
      </c>
      <c r="E8" s="9" t="s">
        <v>11</v>
      </c>
      <c r="F8" s="11" t="s">
        <v>12</v>
      </c>
      <c r="G8" s="12" t="s">
        <v>28</v>
      </c>
    </row>
    <row r="9" ht="18" customHeight="1" spans="1:7">
      <c r="A9" s="8">
        <v>7</v>
      </c>
      <c r="B9" s="9" t="s">
        <v>29</v>
      </c>
      <c r="C9" s="10" t="s">
        <v>30</v>
      </c>
      <c r="D9" s="9" t="s">
        <v>10</v>
      </c>
      <c r="E9" s="9" t="s">
        <v>11</v>
      </c>
      <c r="F9" s="11" t="s">
        <v>12</v>
      </c>
      <c r="G9" s="12" t="s">
        <v>31</v>
      </c>
    </row>
    <row r="10" ht="18" customHeight="1" spans="1:7">
      <c r="A10" s="8">
        <v>8</v>
      </c>
      <c r="B10" s="9" t="s">
        <v>32</v>
      </c>
      <c r="C10" s="10" t="s">
        <v>33</v>
      </c>
      <c r="D10" s="9" t="s">
        <v>10</v>
      </c>
      <c r="E10" s="9" t="s">
        <v>11</v>
      </c>
      <c r="F10" s="11" t="s">
        <v>12</v>
      </c>
      <c r="G10" s="12" t="s">
        <v>34</v>
      </c>
    </row>
    <row r="11" ht="18" customHeight="1" spans="1:7">
      <c r="A11" s="8">
        <v>9</v>
      </c>
      <c r="B11" s="9" t="s">
        <v>35</v>
      </c>
      <c r="C11" s="10" t="s">
        <v>36</v>
      </c>
      <c r="D11" s="9" t="s">
        <v>10</v>
      </c>
      <c r="E11" s="9" t="s">
        <v>11</v>
      </c>
      <c r="F11" s="11" t="s">
        <v>12</v>
      </c>
      <c r="G11" s="12" t="s">
        <v>37</v>
      </c>
    </row>
    <row r="12" ht="18" customHeight="1" spans="1:7">
      <c r="A12" s="8">
        <v>10</v>
      </c>
      <c r="B12" s="9" t="s">
        <v>38</v>
      </c>
      <c r="C12" s="10" t="s">
        <v>39</v>
      </c>
      <c r="D12" s="9" t="s">
        <v>10</v>
      </c>
      <c r="E12" s="9" t="s">
        <v>11</v>
      </c>
      <c r="F12" s="11" t="s">
        <v>12</v>
      </c>
      <c r="G12" s="12" t="s">
        <v>40</v>
      </c>
    </row>
    <row r="13" ht="18" customHeight="1" spans="1:7">
      <c r="A13" s="8">
        <v>11</v>
      </c>
      <c r="B13" s="9" t="s">
        <v>41</v>
      </c>
      <c r="C13" s="10" t="s">
        <v>42</v>
      </c>
      <c r="D13" s="9" t="s">
        <v>10</v>
      </c>
      <c r="E13" s="9" t="s">
        <v>11</v>
      </c>
      <c r="F13" s="11" t="s">
        <v>12</v>
      </c>
      <c r="G13" s="12" t="s">
        <v>43</v>
      </c>
    </row>
    <row r="14" ht="18" customHeight="1" spans="1:7">
      <c r="A14" s="8">
        <v>12</v>
      </c>
      <c r="B14" s="9" t="s">
        <v>44</v>
      </c>
      <c r="C14" s="10" t="s">
        <v>45</v>
      </c>
      <c r="D14" s="9" t="s">
        <v>10</v>
      </c>
      <c r="E14" s="9" t="s">
        <v>11</v>
      </c>
      <c r="F14" s="11" t="s">
        <v>12</v>
      </c>
      <c r="G14" s="12" t="s">
        <v>46</v>
      </c>
    </row>
    <row r="15" ht="18" customHeight="1" spans="1:7">
      <c r="A15" s="8">
        <v>13</v>
      </c>
      <c r="B15" s="9" t="s">
        <v>47</v>
      </c>
      <c r="C15" s="10" t="s">
        <v>48</v>
      </c>
      <c r="D15" s="9" t="s">
        <v>10</v>
      </c>
      <c r="E15" s="9" t="s">
        <v>11</v>
      </c>
      <c r="F15" s="11" t="s">
        <v>12</v>
      </c>
      <c r="G15" s="12" t="s">
        <v>49</v>
      </c>
    </row>
    <row r="16" ht="18" customHeight="1" spans="1:7">
      <c r="A16" s="8">
        <v>14</v>
      </c>
      <c r="B16" s="9" t="s">
        <v>50</v>
      </c>
      <c r="C16" s="10" t="s">
        <v>51</v>
      </c>
      <c r="D16" s="9" t="s">
        <v>10</v>
      </c>
      <c r="E16" s="9" t="s">
        <v>11</v>
      </c>
      <c r="F16" s="11" t="s">
        <v>12</v>
      </c>
      <c r="G16" s="12" t="s">
        <v>52</v>
      </c>
    </row>
    <row r="17" ht="18" customHeight="1" spans="1:7">
      <c r="A17" s="8">
        <v>15</v>
      </c>
      <c r="B17" s="9" t="s">
        <v>53</v>
      </c>
      <c r="C17" s="10" t="s">
        <v>54</v>
      </c>
      <c r="D17" s="9" t="s">
        <v>10</v>
      </c>
      <c r="E17" s="9" t="s">
        <v>11</v>
      </c>
      <c r="F17" s="11" t="s">
        <v>12</v>
      </c>
      <c r="G17" s="12" t="s">
        <v>55</v>
      </c>
    </row>
    <row r="18" ht="18" customHeight="1" spans="1:7">
      <c r="A18" s="8">
        <v>16</v>
      </c>
      <c r="B18" s="9" t="s">
        <v>56</v>
      </c>
      <c r="C18" s="10" t="s">
        <v>57</v>
      </c>
      <c r="D18" s="9" t="s">
        <v>10</v>
      </c>
      <c r="E18" s="9" t="s">
        <v>11</v>
      </c>
      <c r="F18" s="11" t="s">
        <v>12</v>
      </c>
      <c r="G18" s="12" t="s">
        <v>58</v>
      </c>
    </row>
    <row r="19" ht="18" customHeight="1" spans="1:7">
      <c r="A19" s="8">
        <v>17</v>
      </c>
      <c r="B19" s="9" t="s">
        <v>59</v>
      </c>
      <c r="C19" s="10" t="s">
        <v>60</v>
      </c>
      <c r="D19" s="9" t="s">
        <v>10</v>
      </c>
      <c r="E19" s="9" t="s">
        <v>11</v>
      </c>
      <c r="F19" s="11" t="s">
        <v>12</v>
      </c>
      <c r="G19" s="12" t="s">
        <v>61</v>
      </c>
    </row>
    <row r="20" ht="18" customHeight="1" spans="1:7">
      <c r="A20" s="8">
        <v>18</v>
      </c>
      <c r="B20" s="9" t="s">
        <v>62</v>
      </c>
      <c r="C20" s="10" t="s">
        <v>63</v>
      </c>
      <c r="D20" s="9" t="s">
        <v>10</v>
      </c>
      <c r="E20" s="9" t="s">
        <v>11</v>
      </c>
      <c r="F20" s="11" t="s">
        <v>12</v>
      </c>
      <c r="G20" s="12" t="s">
        <v>64</v>
      </c>
    </row>
    <row r="21" ht="18" customHeight="1" spans="1:7">
      <c r="A21" s="8">
        <v>19</v>
      </c>
      <c r="B21" s="9" t="s">
        <v>65</v>
      </c>
      <c r="C21" s="10" t="s">
        <v>66</v>
      </c>
      <c r="D21" s="9" t="s">
        <v>10</v>
      </c>
      <c r="E21" s="9" t="s">
        <v>11</v>
      </c>
      <c r="F21" s="11" t="s">
        <v>12</v>
      </c>
      <c r="G21" s="12" t="s">
        <v>67</v>
      </c>
    </row>
    <row r="22" ht="18" customHeight="1" spans="1:7">
      <c r="A22" s="8">
        <v>20</v>
      </c>
      <c r="B22" s="9" t="s">
        <v>68</v>
      </c>
      <c r="C22" s="10" t="s">
        <v>69</v>
      </c>
      <c r="D22" s="9" t="s">
        <v>10</v>
      </c>
      <c r="E22" s="9" t="s">
        <v>11</v>
      </c>
      <c r="F22" s="11" t="s">
        <v>12</v>
      </c>
      <c r="G22" s="12" t="s">
        <v>70</v>
      </c>
    </row>
    <row r="23" ht="18" customHeight="1" spans="1:7">
      <c r="A23" s="8">
        <v>21</v>
      </c>
      <c r="B23" s="9" t="s">
        <v>71</v>
      </c>
      <c r="C23" s="10" t="s">
        <v>72</v>
      </c>
      <c r="D23" s="9" t="s">
        <v>10</v>
      </c>
      <c r="E23" s="9" t="s">
        <v>11</v>
      </c>
      <c r="F23" s="11" t="s">
        <v>12</v>
      </c>
      <c r="G23" s="12" t="s">
        <v>73</v>
      </c>
    </row>
    <row r="24" ht="18" customHeight="1" spans="1:7">
      <c r="A24" s="8">
        <v>22</v>
      </c>
      <c r="B24" s="9" t="s">
        <v>74</v>
      </c>
      <c r="C24" s="10" t="s">
        <v>75</v>
      </c>
      <c r="D24" s="9" t="s">
        <v>10</v>
      </c>
      <c r="E24" s="9" t="s">
        <v>11</v>
      </c>
      <c r="F24" s="11" t="s">
        <v>12</v>
      </c>
      <c r="G24" s="12" t="s">
        <v>76</v>
      </c>
    </row>
    <row r="25" ht="18" customHeight="1" spans="1:7">
      <c r="A25" s="8">
        <v>23</v>
      </c>
      <c r="B25" s="9" t="s">
        <v>77</v>
      </c>
      <c r="C25" s="10" t="s">
        <v>78</v>
      </c>
      <c r="D25" s="9" t="s">
        <v>10</v>
      </c>
      <c r="E25" s="9" t="s">
        <v>11</v>
      </c>
      <c r="F25" s="11" t="s">
        <v>12</v>
      </c>
      <c r="G25" s="12" t="s">
        <v>79</v>
      </c>
    </row>
    <row r="26" ht="18" customHeight="1" spans="1:7">
      <c r="A26" s="8">
        <v>24</v>
      </c>
      <c r="B26" s="9" t="s">
        <v>80</v>
      </c>
      <c r="C26" s="10" t="s">
        <v>81</v>
      </c>
      <c r="D26" s="9" t="s">
        <v>10</v>
      </c>
      <c r="E26" s="9" t="s">
        <v>11</v>
      </c>
      <c r="F26" s="11" t="s">
        <v>12</v>
      </c>
      <c r="G26" s="12" t="s">
        <v>82</v>
      </c>
    </row>
    <row r="27" ht="18" customHeight="1" spans="1:7">
      <c r="A27" s="8">
        <v>25</v>
      </c>
      <c r="B27" s="9" t="s">
        <v>83</v>
      </c>
      <c r="C27" s="10" t="s">
        <v>84</v>
      </c>
      <c r="D27" s="9" t="s">
        <v>10</v>
      </c>
      <c r="E27" s="9" t="s">
        <v>11</v>
      </c>
      <c r="F27" s="11" t="s">
        <v>12</v>
      </c>
      <c r="G27" s="12" t="s">
        <v>85</v>
      </c>
    </row>
    <row r="28" ht="18" customHeight="1" spans="1:7">
      <c r="A28" s="8">
        <v>26</v>
      </c>
      <c r="B28" s="9" t="s">
        <v>86</v>
      </c>
      <c r="C28" s="10" t="s">
        <v>87</v>
      </c>
      <c r="D28" s="9" t="s">
        <v>10</v>
      </c>
      <c r="E28" s="9" t="s">
        <v>11</v>
      </c>
      <c r="F28" s="11" t="s">
        <v>12</v>
      </c>
      <c r="G28" s="12" t="s">
        <v>88</v>
      </c>
    </row>
    <row r="29" ht="18" customHeight="1" spans="1:7">
      <c r="A29" s="8">
        <v>27</v>
      </c>
      <c r="B29" s="9" t="s">
        <v>89</v>
      </c>
      <c r="C29" s="10" t="s">
        <v>90</v>
      </c>
      <c r="D29" s="9" t="s">
        <v>10</v>
      </c>
      <c r="E29" s="9" t="s">
        <v>11</v>
      </c>
      <c r="F29" s="11" t="s">
        <v>12</v>
      </c>
      <c r="G29" s="12" t="s">
        <v>91</v>
      </c>
    </row>
    <row r="30" ht="18" customHeight="1" spans="1:7">
      <c r="A30" s="8">
        <v>28</v>
      </c>
      <c r="B30" s="9" t="s">
        <v>92</v>
      </c>
      <c r="C30" s="10" t="s">
        <v>93</v>
      </c>
      <c r="D30" s="9" t="s">
        <v>10</v>
      </c>
      <c r="E30" s="9" t="s">
        <v>11</v>
      </c>
      <c r="F30" s="11" t="s">
        <v>12</v>
      </c>
      <c r="G30" s="12" t="s">
        <v>94</v>
      </c>
    </row>
    <row r="31" ht="18" customHeight="1" spans="1:7">
      <c r="A31" s="8">
        <v>29</v>
      </c>
      <c r="B31" s="13" t="s">
        <v>95</v>
      </c>
      <c r="C31" s="10" t="s">
        <v>96</v>
      </c>
      <c r="D31" s="14" t="s">
        <v>10</v>
      </c>
      <c r="E31" s="9" t="s">
        <v>11</v>
      </c>
      <c r="F31" s="11" t="s">
        <v>12</v>
      </c>
      <c r="G31" s="15" t="s">
        <v>97</v>
      </c>
    </row>
    <row r="32" ht="18" customHeight="1" spans="1:7">
      <c r="A32" s="8">
        <v>30</v>
      </c>
      <c r="B32" s="13" t="s">
        <v>98</v>
      </c>
      <c r="C32" s="10" t="s">
        <v>99</v>
      </c>
      <c r="D32" s="14" t="s">
        <v>10</v>
      </c>
      <c r="E32" s="9" t="s">
        <v>11</v>
      </c>
      <c r="F32" s="11" t="s">
        <v>12</v>
      </c>
      <c r="G32" s="15" t="s">
        <v>100</v>
      </c>
    </row>
    <row r="33" ht="18" customHeight="1" spans="1:7">
      <c r="A33" s="8">
        <v>31</v>
      </c>
      <c r="B33" s="13" t="s">
        <v>101</v>
      </c>
      <c r="C33" s="10" t="s">
        <v>102</v>
      </c>
      <c r="D33" s="14" t="s">
        <v>10</v>
      </c>
      <c r="E33" s="9" t="s">
        <v>11</v>
      </c>
      <c r="F33" s="11" t="s">
        <v>12</v>
      </c>
      <c r="G33" s="15" t="s">
        <v>103</v>
      </c>
    </row>
    <row r="34" ht="18" customHeight="1" spans="1:7">
      <c r="A34" s="8">
        <v>32</v>
      </c>
      <c r="B34" s="13" t="s">
        <v>104</v>
      </c>
      <c r="C34" s="10" t="s">
        <v>105</v>
      </c>
      <c r="D34" s="14" t="s">
        <v>10</v>
      </c>
      <c r="E34" s="9" t="s">
        <v>11</v>
      </c>
      <c r="F34" s="11" t="s">
        <v>12</v>
      </c>
      <c r="G34" s="15" t="s">
        <v>106</v>
      </c>
    </row>
    <row r="35" ht="18" customHeight="1" spans="1:7">
      <c r="A35" s="8">
        <v>33</v>
      </c>
      <c r="B35" s="13" t="s">
        <v>107</v>
      </c>
      <c r="C35" s="10" t="s">
        <v>108</v>
      </c>
      <c r="D35" s="14" t="s">
        <v>10</v>
      </c>
      <c r="E35" s="9" t="s">
        <v>11</v>
      </c>
      <c r="F35" s="11" t="s">
        <v>12</v>
      </c>
      <c r="G35" s="15" t="s">
        <v>109</v>
      </c>
    </row>
    <row r="36" ht="18" customHeight="1" spans="1:7">
      <c r="A36" s="8">
        <v>34</v>
      </c>
      <c r="B36" s="13" t="s">
        <v>110</v>
      </c>
      <c r="C36" s="10" t="s">
        <v>111</v>
      </c>
      <c r="D36" s="14" t="s">
        <v>10</v>
      </c>
      <c r="E36" s="9" t="s">
        <v>11</v>
      </c>
      <c r="F36" s="11" t="s">
        <v>12</v>
      </c>
      <c r="G36" s="15" t="s">
        <v>112</v>
      </c>
    </row>
    <row r="37" ht="18" customHeight="1" spans="1:7">
      <c r="A37" s="8">
        <v>35</v>
      </c>
      <c r="B37" s="13" t="s">
        <v>113</v>
      </c>
      <c r="C37" s="10" t="s">
        <v>114</v>
      </c>
      <c r="D37" s="14" t="s">
        <v>10</v>
      </c>
      <c r="E37" s="9" t="s">
        <v>11</v>
      </c>
      <c r="F37" s="11" t="s">
        <v>12</v>
      </c>
      <c r="G37" s="15" t="s">
        <v>115</v>
      </c>
    </row>
    <row r="38" ht="18" customHeight="1" spans="1:7">
      <c r="A38" s="8">
        <v>36</v>
      </c>
      <c r="B38" s="13" t="s">
        <v>116</v>
      </c>
      <c r="C38" s="10" t="s">
        <v>117</v>
      </c>
      <c r="D38" s="14" t="s">
        <v>10</v>
      </c>
      <c r="E38" s="9" t="s">
        <v>11</v>
      </c>
      <c r="F38" s="11" t="s">
        <v>12</v>
      </c>
      <c r="G38" s="15" t="s">
        <v>118</v>
      </c>
    </row>
    <row r="39" ht="18" customHeight="1" spans="1:7">
      <c r="A39" s="8">
        <v>37</v>
      </c>
      <c r="B39" s="13" t="s">
        <v>119</v>
      </c>
      <c r="C39" s="10" t="s">
        <v>120</v>
      </c>
      <c r="D39" s="14" t="s">
        <v>121</v>
      </c>
      <c r="E39" s="9" t="s">
        <v>11</v>
      </c>
      <c r="F39" s="11" t="s">
        <v>12</v>
      </c>
      <c r="G39" s="15" t="s">
        <v>122</v>
      </c>
    </row>
    <row r="40" ht="18" customHeight="1" spans="1:7">
      <c r="A40" s="8">
        <v>38</v>
      </c>
      <c r="B40" s="13" t="s">
        <v>123</v>
      </c>
      <c r="C40" s="10" t="s">
        <v>124</v>
      </c>
      <c r="D40" s="16" t="s">
        <v>10</v>
      </c>
      <c r="E40" s="9" t="s">
        <v>11</v>
      </c>
      <c r="F40" s="11" t="s">
        <v>12</v>
      </c>
      <c r="G40" s="15" t="s">
        <v>125</v>
      </c>
    </row>
    <row r="41" ht="18" customHeight="1" spans="1:7">
      <c r="A41" s="8">
        <v>39</v>
      </c>
      <c r="B41" s="13" t="s">
        <v>126</v>
      </c>
      <c r="C41" s="10" t="s">
        <v>127</v>
      </c>
      <c r="D41" s="14" t="s">
        <v>10</v>
      </c>
      <c r="E41" s="9" t="s">
        <v>11</v>
      </c>
      <c r="F41" s="11" t="s">
        <v>12</v>
      </c>
      <c r="G41" s="15" t="s">
        <v>128</v>
      </c>
    </row>
    <row r="42" ht="18" customHeight="1" spans="1:7">
      <c r="A42" s="8">
        <v>40</v>
      </c>
      <c r="B42" s="13" t="s">
        <v>129</v>
      </c>
      <c r="C42" s="10" t="s">
        <v>130</v>
      </c>
      <c r="D42" s="14" t="s">
        <v>10</v>
      </c>
      <c r="E42" s="9" t="s">
        <v>11</v>
      </c>
      <c r="F42" s="11" t="s">
        <v>12</v>
      </c>
      <c r="G42" s="15" t="s">
        <v>131</v>
      </c>
    </row>
    <row r="43" ht="18" customHeight="1" spans="1:7">
      <c r="A43" s="8">
        <v>41</v>
      </c>
      <c r="B43" s="13" t="s">
        <v>132</v>
      </c>
      <c r="C43" s="10" t="s">
        <v>133</v>
      </c>
      <c r="D43" s="14" t="s">
        <v>10</v>
      </c>
      <c r="E43" s="9" t="s">
        <v>11</v>
      </c>
      <c r="F43" s="11" t="s">
        <v>12</v>
      </c>
      <c r="G43" s="15" t="s">
        <v>134</v>
      </c>
    </row>
    <row r="44" ht="18" customHeight="1" spans="1:7">
      <c r="A44" s="8">
        <v>42</v>
      </c>
      <c r="B44" s="13" t="s">
        <v>135</v>
      </c>
      <c r="C44" s="10" t="s">
        <v>136</v>
      </c>
      <c r="D44" s="14" t="s">
        <v>10</v>
      </c>
      <c r="E44" s="9" t="s">
        <v>11</v>
      </c>
      <c r="F44" s="11" t="s">
        <v>12</v>
      </c>
      <c r="G44" s="15" t="s">
        <v>137</v>
      </c>
    </row>
    <row r="45" ht="18" customHeight="1" spans="1:7">
      <c r="A45" s="8">
        <v>43</v>
      </c>
      <c r="B45" s="13" t="s">
        <v>138</v>
      </c>
      <c r="C45" s="10" t="s">
        <v>139</v>
      </c>
      <c r="D45" s="17" t="s">
        <v>10</v>
      </c>
      <c r="E45" s="9" t="s">
        <v>11</v>
      </c>
      <c r="F45" s="11" t="s">
        <v>12</v>
      </c>
      <c r="G45" s="15" t="s">
        <v>140</v>
      </c>
    </row>
    <row r="46" ht="18" customHeight="1" spans="1:7">
      <c r="A46" s="8">
        <v>44</v>
      </c>
      <c r="B46" s="13" t="s">
        <v>141</v>
      </c>
      <c r="C46" s="10" t="s">
        <v>142</v>
      </c>
      <c r="D46" s="17" t="s">
        <v>10</v>
      </c>
      <c r="E46" s="9" t="s">
        <v>11</v>
      </c>
      <c r="F46" s="11" t="s">
        <v>12</v>
      </c>
      <c r="G46" s="15" t="s">
        <v>143</v>
      </c>
    </row>
    <row r="47" ht="18" customHeight="1" spans="1:7">
      <c r="A47" s="8">
        <v>45</v>
      </c>
      <c r="B47" s="13" t="s">
        <v>144</v>
      </c>
      <c r="C47" s="10" t="s">
        <v>145</v>
      </c>
      <c r="D47" s="17" t="s">
        <v>10</v>
      </c>
      <c r="E47" s="9" t="s">
        <v>11</v>
      </c>
      <c r="F47" s="11" t="s">
        <v>12</v>
      </c>
      <c r="G47" s="15" t="s">
        <v>146</v>
      </c>
    </row>
    <row r="48" ht="18" customHeight="1" spans="1:7">
      <c r="A48" s="8">
        <v>46</v>
      </c>
      <c r="B48" s="13" t="s">
        <v>147</v>
      </c>
      <c r="C48" s="10" t="s">
        <v>148</v>
      </c>
      <c r="D48" s="17" t="s">
        <v>10</v>
      </c>
      <c r="E48" s="9" t="s">
        <v>11</v>
      </c>
      <c r="F48" s="11" t="s">
        <v>12</v>
      </c>
      <c r="G48" s="15" t="s">
        <v>149</v>
      </c>
    </row>
    <row r="49" ht="18" customHeight="1" spans="1:7">
      <c r="A49" s="8">
        <v>47</v>
      </c>
      <c r="B49" s="13" t="s">
        <v>150</v>
      </c>
      <c r="C49" s="10" t="s">
        <v>151</v>
      </c>
      <c r="D49" s="17" t="s">
        <v>10</v>
      </c>
      <c r="E49" s="9" t="s">
        <v>11</v>
      </c>
      <c r="F49" s="11" t="s">
        <v>12</v>
      </c>
      <c r="G49" s="15" t="s">
        <v>152</v>
      </c>
    </row>
    <row r="50" ht="18" customHeight="1" spans="1:7">
      <c r="A50" s="8">
        <v>48</v>
      </c>
      <c r="B50" s="13" t="s">
        <v>153</v>
      </c>
      <c r="C50" s="10" t="s">
        <v>154</v>
      </c>
      <c r="D50" s="17" t="s">
        <v>10</v>
      </c>
      <c r="E50" s="9" t="s">
        <v>11</v>
      </c>
      <c r="F50" s="11" t="s">
        <v>12</v>
      </c>
      <c r="G50" s="15" t="s">
        <v>155</v>
      </c>
    </row>
    <row r="51" ht="18" customHeight="1" spans="1:7">
      <c r="A51" s="8">
        <v>49</v>
      </c>
      <c r="B51" s="13" t="s">
        <v>156</v>
      </c>
      <c r="C51" s="10" t="s">
        <v>157</v>
      </c>
      <c r="D51" s="17" t="s">
        <v>10</v>
      </c>
      <c r="E51" s="9" t="s">
        <v>11</v>
      </c>
      <c r="F51" s="11" t="s">
        <v>12</v>
      </c>
      <c r="G51" s="15" t="s">
        <v>158</v>
      </c>
    </row>
    <row r="52" ht="18" customHeight="1" spans="1:7">
      <c r="A52" s="8">
        <v>50</v>
      </c>
      <c r="B52" s="13" t="s">
        <v>159</v>
      </c>
      <c r="C52" s="10" t="s">
        <v>160</v>
      </c>
      <c r="D52" s="17" t="s">
        <v>10</v>
      </c>
      <c r="E52" s="9" t="s">
        <v>11</v>
      </c>
      <c r="F52" s="11" t="s">
        <v>12</v>
      </c>
      <c r="G52" s="15" t="s">
        <v>161</v>
      </c>
    </row>
    <row r="53" ht="18" customHeight="1" spans="1:7">
      <c r="A53" s="8">
        <v>51</v>
      </c>
      <c r="B53" s="13" t="s">
        <v>162</v>
      </c>
      <c r="C53" s="10" t="s">
        <v>163</v>
      </c>
      <c r="D53" s="17" t="s">
        <v>10</v>
      </c>
      <c r="E53" s="9" t="s">
        <v>11</v>
      </c>
      <c r="F53" s="11" t="s">
        <v>12</v>
      </c>
      <c r="G53" s="15" t="s">
        <v>164</v>
      </c>
    </row>
    <row r="54" ht="18" customHeight="1" spans="1:7">
      <c r="A54" s="8">
        <v>52</v>
      </c>
      <c r="B54" s="13" t="s">
        <v>165</v>
      </c>
      <c r="C54" s="10" t="s">
        <v>166</v>
      </c>
      <c r="D54" s="17" t="s">
        <v>121</v>
      </c>
      <c r="E54" s="9" t="s">
        <v>11</v>
      </c>
      <c r="F54" s="11" t="s">
        <v>12</v>
      </c>
      <c r="G54" s="15" t="s">
        <v>167</v>
      </c>
    </row>
    <row r="55" ht="18" customHeight="1" spans="1:7">
      <c r="A55" s="8">
        <v>53</v>
      </c>
      <c r="B55" s="13" t="s">
        <v>168</v>
      </c>
      <c r="C55" s="10" t="s">
        <v>169</v>
      </c>
      <c r="D55" s="17" t="s">
        <v>10</v>
      </c>
      <c r="E55" s="9" t="s">
        <v>11</v>
      </c>
      <c r="F55" s="11" t="s">
        <v>12</v>
      </c>
      <c r="G55" s="15" t="s">
        <v>170</v>
      </c>
    </row>
    <row r="56" ht="18" customHeight="1" spans="1:7">
      <c r="A56" s="8">
        <v>54</v>
      </c>
      <c r="B56" s="13" t="s">
        <v>171</v>
      </c>
      <c r="C56" s="10" t="s">
        <v>172</v>
      </c>
      <c r="D56" s="17" t="s">
        <v>10</v>
      </c>
      <c r="E56" s="9" t="s">
        <v>11</v>
      </c>
      <c r="F56" s="11" t="s">
        <v>12</v>
      </c>
      <c r="G56" s="15" t="s">
        <v>173</v>
      </c>
    </row>
    <row r="57" ht="18" customHeight="1" spans="1:7">
      <c r="A57" s="8">
        <v>55</v>
      </c>
      <c r="B57" s="18" t="s">
        <v>174</v>
      </c>
      <c r="C57" s="10" t="s">
        <v>175</v>
      </c>
      <c r="D57" s="17" t="s">
        <v>10</v>
      </c>
      <c r="E57" s="9" t="s">
        <v>11</v>
      </c>
      <c r="F57" s="11" t="s">
        <v>12</v>
      </c>
      <c r="G57" s="12" t="s">
        <v>176</v>
      </c>
    </row>
    <row r="58" ht="18" customHeight="1" spans="1:7">
      <c r="A58" s="8">
        <v>56</v>
      </c>
      <c r="B58" s="18" t="s">
        <v>177</v>
      </c>
      <c r="C58" s="10" t="s">
        <v>178</v>
      </c>
      <c r="D58" s="17" t="s">
        <v>10</v>
      </c>
      <c r="E58" s="9" t="s">
        <v>11</v>
      </c>
      <c r="F58" s="11" t="s">
        <v>12</v>
      </c>
      <c r="G58" s="12" t="s">
        <v>179</v>
      </c>
    </row>
    <row r="59" ht="18" customHeight="1" spans="1:7">
      <c r="A59" s="8">
        <v>57</v>
      </c>
      <c r="B59" s="18" t="s">
        <v>180</v>
      </c>
      <c r="C59" s="10" t="s">
        <v>181</v>
      </c>
      <c r="D59" s="17" t="s">
        <v>10</v>
      </c>
      <c r="E59" s="9" t="s">
        <v>11</v>
      </c>
      <c r="F59" s="11" t="s">
        <v>12</v>
      </c>
      <c r="G59" s="12" t="s">
        <v>182</v>
      </c>
    </row>
    <row r="60" ht="18" customHeight="1" spans="1:7">
      <c r="A60" s="8">
        <v>58</v>
      </c>
      <c r="B60" s="10" t="s">
        <v>183</v>
      </c>
      <c r="C60" s="10" t="s">
        <v>184</v>
      </c>
      <c r="D60" s="17" t="s">
        <v>10</v>
      </c>
      <c r="E60" s="9" t="s">
        <v>11</v>
      </c>
      <c r="F60" s="11" t="s">
        <v>12</v>
      </c>
      <c r="G60" s="12" t="s">
        <v>185</v>
      </c>
    </row>
    <row r="61" ht="18" customHeight="1" spans="1:7">
      <c r="A61" s="8">
        <v>59</v>
      </c>
      <c r="B61" s="10" t="s">
        <v>186</v>
      </c>
      <c r="C61" s="10" t="s">
        <v>187</v>
      </c>
      <c r="D61" s="17" t="s">
        <v>10</v>
      </c>
      <c r="E61" s="9" t="s">
        <v>11</v>
      </c>
      <c r="F61" s="11" t="s">
        <v>12</v>
      </c>
      <c r="G61" s="12" t="s">
        <v>188</v>
      </c>
    </row>
    <row r="62" ht="18" customHeight="1" spans="1:7">
      <c r="A62" s="8">
        <v>60</v>
      </c>
      <c r="B62" s="18" t="s">
        <v>189</v>
      </c>
      <c r="C62" s="10" t="s">
        <v>190</v>
      </c>
      <c r="D62" s="17" t="s">
        <v>10</v>
      </c>
      <c r="E62" s="9" t="s">
        <v>11</v>
      </c>
      <c r="F62" s="11" t="s">
        <v>12</v>
      </c>
      <c r="G62" s="12" t="s">
        <v>191</v>
      </c>
    </row>
    <row r="63" ht="18" customHeight="1" spans="1:7">
      <c r="A63" s="8">
        <v>61</v>
      </c>
      <c r="B63" s="18" t="s">
        <v>192</v>
      </c>
      <c r="C63" s="10" t="s">
        <v>193</v>
      </c>
      <c r="D63" s="17" t="s">
        <v>10</v>
      </c>
      <c r="E63" s="9" t="s">
        <v>11</v>
      </c>
      <c r="F63" s="11" t="s">
        <v>12</v>
      </c>
      <c r="G63" s="12" t="s">
        <v>194</v>
      </c>
    </row>
    <row r="64" ht="18" customHeight="1" spans="1:7">
      <c r="A64" s="8">
        <v>62</v>
      </c>
      <c r="B64" s="18" t="s">
        <v>195</v>
      </c>
      <c r="C64" s="10" t="s">
        <v>196</v>
      </c>
      <c r="D64" s="17" t="s">
        <v>10</v>
      </c>
      <c r="E64" s="9" t="s">
        <v>11</v>
      </c>
      <c r="F64" s="11" t="s">
        <v>12</v>
      </c>
      <c r="G64" s="12" t="s">
        <v>197</v>
      </c>
    </row>
    <row r="65" ht="18" customHeight="1" spans="1:7">
      <c r="A65" s="8">
        <v>63</v>
      </c>
      <c r="B65" s="19" t="s">
        <v>198</v>
      </c>
      <c r="C65" s="10" t="s">
        <v>199</v>
      </c>
      <c r="D65" s="17" t="s">
        <v>10</v>
      </c>
      <c r="E65" s="9" t="s">
        <v>11</v>
      </c>
      <c r="F65" s="11" t="s">
        <v>12</v>
      </c>
      <c r="G65" s="12" t="s">
        <v>200</v>
      </c>
    </row>
    <row r="66" ht="18" customHeight="1" spans="1:7">
      <c r="A66" s="8">
        <v>64</v>
      </c>
      <c r="B66" s="19" t="s">
        <v>201</v>
      </c>
      <c r="C66" s="10" t="s">
        <v>202</v>
      </c>
      <c r="D66" s="17" t="s">
        <v>10</v>
      </c>
      <c r="E66" s="9" t="s">
        <v>11</v>
      </c>
      <c r="F66" s="11" t="s">
        <v>12</v>
      </c>
      <c r="G66" s="12" t="s">
        <v>203</v>
      </c>
    </row>
    <row r="67" ht="18" customHeight="1" spans="1:7">
      <c r="A67" s="8">
        <v>65</v>
      </c>
      <c r="B67" s="19" t="s">
        <v>204</v>
      </c>
      <c r="C67" s="10" t="s">
        <v>205</v>
      </c>
      <c r="D67" s="17" t="s">
        <v>10</v>
      </c>
      <c r="E67" s="9" t="s">
        <v>11</v>
      </c>
      <c r="F67" s="11" t="s">
        <v>12</v>
      </c>
      <c r="G67" s="12" t="s">
        <v>206</v>
      </c>
    </row>
    <row r="68" ht="18" customHeight="1" spans="1:7">
      <c r="A68" s="8">
        <v>66</v>
      </c>
      <c r="B68" s="19" t="s">
        <v>207</v>
      </c>
      <c r="C68" s="10" t="s">
        <v>208</v>
      </c>
      <c r="D68" s="17" t="s">
        <v>10</v>
      </c>
      <c r="E68" s="9" t="s">
        <v>11</v>
      </c>
      <c r="F68" s="11" t="s">
        <v>12</v>
      </c>
      <c r="G68" s="12" t="s">
        <v>209</v>
      </c>
    </row>
    <row r="69" ht="18" customHeight="1" spans="1:7">
      <c r="A69" s="8">
        <v>67</v>
      </c>
      <c r="B69" s="18" t="s">
        <v>210</v>
      </c>
      <c r="C69" s="10" t="s">
        <v>211</v>
      </c>
      <c r="D69" s="17" t="s">
        <v>121</v>
      </c>
      <c r="E69" s="9" t="s">
        <v>11</v>
      </c>
      <c r="F69" s="11" t="s">
        <v>12</v>
      </c>
      <c r="G69" s="12" t="s">
        <v>212</v>
      </c>
    </row>
    <row r="70" ht="18" customHeight="1" spans="1:7">
      <c r="A70" s="8">
        <v>68</v>
      </c>
      <c r="B70" s="19" t="s">
        <v>213</v>
      </c>
      <c r="C70" s="10" t="s">
        <v>214</v>
      </c>
      <c r="D70" s="17" t="s">
        <v>10</v>
      </c>
      <c r="E70" s="9" t="s">
        <v>11</v>
      </c>
      <c r="F70" s="11" t="s">
        <v>12</v>
      </c>
      <c r="G70" s="12" t="s">
        <v>215</v>
      </c>
    </row>
    <row r="71" ht="18" customHeight="1" spans="1:7">
      <c r="A71" s="8">
        <v>69</v>
      </c>
      <c r="B71" s="19" t="s">
        <v>216</v>
      </c>
      <c r="C71" s="10" t="s">
        <v>217</v>
      </c>
      <c r="D71" s="17" t="s">
        <v>10</v>
      </c>
      <c r="E71" s="9" t="s">
        <v>11</v>
      </c>
      <c r="F71" s="11" t="s">
        <v>12</v>
      </c>
      <c r="G71" s="12" t="s">
        <v>218</v>
      </c>
    </row>
    <row r="72" ht="18" customHeight="1" spans="1:7">
      <c r="A72" s="8">
        <v>70</v>
      </c>
      <c r="B72" s="19" t="s">
        <v>219</v>
      </c>
      <c r="C72" s="10" t="s">
        <v>220</v>
      </c>
      <c r="D72" s="17" t="s">
        <v>10</v>
      </c>
      <c r="E72" s="9" t="s">
        <v>11</v>
      </c>
      <c r="F72" s="11" t="s">
        <v>12</v>
      </c>
      <c r="G72" s="12" t="s">
        <v>221</v>
      </c>
    </row>
    <row r="73" ht="18" customHeight="1" spans="1:7">
      <c r="A73" s="8">
        <v>71</v>
      </c>
      <c r="B73" s="19" t="s">
        <v>222</v>
      </c>
      <c r="C73" s="10" t="s">
        <v>223</v>
      </c>
      <c r="D73" s="17" t="s">
        <v>10</v>
      </c>
      <c r="E73" s="9" t="s">
        <v>11</v>
      </c>
      <c r="F73" s="11" t="s">
        <v>12</v>
      </c>
      <c r="G73" s="12" t="s">
        <v>224</v>
      </c>
    </row>
    <row r="74" ht="18" customHeight="1" spans="1:7">
      <c r="A74" s="8">
        <v>72</v>
      </c>
      <c r="B74" s="19" t="s">
        <v>225</v>
      </c>
      <c r="C74" s="10" t="s">
        <v>226</v>
      </c>
      <c r="D74" s="17" t="s">
        <v>10</v>
      </c>
      <c r="E74" s="9" t="s">
        <v>11</v>
      </c>
      <c r="F74" s="11" t="s">
        <v>12</v>
      </c>
      <c r="G74" s="12" t="s">
        <v>227</v>
      </c>
    </row>
    <row r="75" ht="18" customHeight="1" spans="1:7">
      <c r="A75" s="8">
        <v>73</v>
      </c>
      <c r="B75" s="19" t="s">
        <v>228</v>
      </c>
      <c r="C75" s="10" t="s">
        <v>229</v>
      </c>
      <c r="D75" s="17" t="s">
        <v>10</v>
      </c>
      <c r="E75" s="9" t="s">
        <v>11</v>
      </c>
      <c r="F75" s="11" t="s">
        <v>12</v>
      </c>
      <c r="G75" s="12" t="s">
        <v>230</v>
      </c>
    </row>
    <row r="76" ht="18" customHeight="1" spans="1:7">
      <c r="A76" s="8">
        <v>74</v>
      </c>
      <c r="B76" s="19" t="s">
        <v>231</v>
      </c>
      <c r="C76" s="10" t="s">
        <v>232</v>
      </c>
      <c r="D76" s="17" t="s">
        <v>10</v>
      </c>
      <c r="E76" s="9" t="s">
        <v>11</v>
      </c>
      <c r="F76" s="11" t="s">
        <v>12</v>
      </c>
      <c r="G76" s="12" t="s">
        <v>233</v>
      </c>
    </row>
    <row r="77" ht="18" customHeight="1" spans="1:7">
      <c r="A77" s="8">
        <v>75</v>
      </c>
      <c r="B77" s="18" t="s">
        <v>234</v>
      </c>
      <c r="C77" s="10" t="s">
        <v>235</v>
      </c>
      <c r="D77" s="17" t="s">
        <v>10</v>
      </c>
      <c r="E77" s="9" t="s">
        <v>11</v>
      </c>
      <c r="F77" s="11" t="s">
        <v>12</v>
      </c>
      <c r="G77" s="12" t="s">
        <v>236</v>
      </c>
    </row>
    <row r="78" ht="18" customHeight="1" spans="1:7">
      <c r="A78" s="8">
        <v>76</v>
      </c>
      <c r="B78" s="18" t="s">
        <v>237</v>
      </c>
      <c r="C78" s="10" t="s">
        <v>238</v>
      </c>
      <c r="D78" s="17" t="s">
        <v>10</v>
      </c>
      <c r="E78" s="9" t="s">
        <v>11</v>
      </c>
      <c r="F78" s="11" t="s">
        <v>12</v>
      </c>
      <c r="G78" s="12" t="s">
        <v>239</v>
      </c>
    </row>
    <row r="79" ht="18" customHeight="1" spans="1:7">
      <c r="A79" s="8">
        <v>77</v>
      </c>
      <c r="B79" s="18" t="s">
        <v>240</v>
      </c>
      <c r="C79" s="10" t="s">
        <v>241</v>
      </c>
      <c r="D79" s="17" t="s">
        <v>10</v>
      </c>
      <c r="E79" s="9" t="s">
        <v>11</v>
      </c>
      <c r="F79" s="11" t="s">
        <v>12</v>
      </c>
      <c r="G79" s="12" t="s">
        <v>242</v>
      </c>
    </row>
    <row r="80" ht="18" customHeight="1" spans="1:7">
      <c r="A80" s="8">
        <v>78</v>
      </c>
      <c r="B80" s="18" t="s">
        <v>243</v>
      </c>
      <c r="C80" s="10" t="s">
        <v>244</v>
      </c>
      <c r="D80" s="17" t="s">
        <v>10</v>
      </c>
      <c r="E80" s="9" t="s">
        <v>11</v>
      </c>
      <c r="F80" s="11" t="s">
        <v>12</v>
      </c>
      <c r="G80" s="12" t="s">
        <v>245</v>
      </c>
    </row>
    <row r="81" ht="18" customHeight="1" spans="1:7">
      <c r="A81" s="8">
        <v>79</v>
      </c>
      <c r="B81" s="18" t="s">
        <v>246</v>
      </c>
      <c r="C81" s="10" t="s">
        <v>247</v>
      </c>
      <c r="D81" s="17" t="s">
        <v>10</v>
      </c>
      <c r="E81" s="9" t="s">
        <v>11</v>
      </c>
      <c r="F81" s="11" t="s">
        <v>12</v>
      </c>
      <c r="G81" s="12" t="s">
        <v>248</v>
      </c>
    </row>
    <row r="82" ht="18" customHeight="1" spans="1:7">
      <c r="A82" s="8">
        <v>80</v>
      </c>
      <c r="B82" s="18" t="s">
        <v>249</v>
      </c>
      <c r="C82" s="10" t="s">
        <v>250</v>
      </c>
      <c r="D82" s="17" t="s">
        <v>10</v>
      </c>
      <c r="E82" s="9" t="s">
        <v>11</v>
      </c>
      <c r="F82" s="11" t="s">
        <v>12</v>
      </c>
      <c r="G82" s="12" t="s">
        <v>251</v>
      </c>
    </row>
    <row r="83" ht="18" customHeight="1" spans="1:7">
      <c r="A83" s="8">
        <v>81</v>
      </c>
      <c r="B83" s="18" t="s">
        <v>252</v>
      </c>
      <c r="C83" s="10" t="s">
        <v>253</v>
      </c>
      <c r="D83" s="17" t="s">
        <v>10</v>
      </c>
      <c r="E83" s="9" t="s">
        <v>11</v>
      </c>
      <c r="F83" s="11" t="s">
        <v>12</v>
      </c>
      <c r="G83" s="12" t="s">
        <v>254</v>
      </c>
    </row>
    <row r="84" ht="18" customHeight="1" spans="1:7">
      <c r="A84" s="8">
        <v>82</v>
      </c>
      <c r="B84" s="18" t="s">
        <v>255</v>
      </c>
      <c r="C84" s="10" t="s">
        <v>256</v>
      </c>
      <c r="D84" s="17" t="s">
        <v>10</v>
      </c>
      <c r="E84" s="9" t="s">
        <v>11</v>
      </c>
      <c r="F84" s="11" t="s">
        <v>12</v>
      </c>
      <c r="G84" s="12" t="s">
        <v>257</v>
      </c>
    </row>
    <row r="85" ht="18" customHeight="1" spans="1:7">
      <c r="A85" s="8">
        <v>83</v>
      </c>
      <c r="B85" s="18" t="s">
        <v>258</v>
      </c>
      <c r="C85" s="10" t="s">
        <v>259</v>
      </c>
      <c r="D85" s="17" t="s">
        <v>10</v>
      </c>
      <c r="E85" s="9" t="s">
        <v>11</v>
      </c>
      <c r="F85" s="11" t="s">
        <v>12</v>
      </c>
      <c r="G85" s="12" t="s">
        <v>260</v>
      </c>
    </row>
    <row r="86" ht="18" customHeight="1" spans="1:7">
      <c r="A86" s="8">
        <v>84</v>
      </c>
      <c r="B86" s="18" t="s">
        <v>261</v>
      </c>
      <c r="C86" s="10" t="s">
        <v>262</v>
      </c>
      <c r="D86" s="17" t="s">
        <v>10</v>
      </c>
      <c r="E86" s="9" t="s">
        <v>11</v>
      </c>
      <c r="F86" s="11" t="s">
        <v>12</v>
      </c>
      <c r="G86" s="12" t="s">
        <v>263</v>
      </c>
    </row>
    <row r="87" ht="18" customHeight="1" spans="1:7">
      <c r="A87" s="8">
        <v>85</v>
      </c>
      <c r="B87" s="18" t="s">
        <v>264</v>
      </c>
      <c r="C87" s="10" t="s">
        <v>265</v>
      </c>
      <c r="D87" s="17" t="s">
        <v>10</v>
      </c>
      <c r="E87" s="9" t="s">
        <v>11</v>
      </c>
      <c r="F87" s="11" t="s">
        <v>12</v>
      </c>
      <c r="G87" s="12" t="s">
        <v>266</v>
      </c>
    </row>
    <row r="88" ht="18" customHeight="1" spans="1:7">
      <c r="A88" s="8">
        <v>86</v>
      </c>
      <c r="B88" s="18" t="s">
        <v>267</v>
      </c>
      <c r="C88" s="10" t="s">
        <v>268</v>
      </c>
      <c r="D88" s="17" t="s">
        <v>10</v>
      </c>
      <c r="E88" s="9" t="s">
        <v>11</v>
      </c>
      <c r="F88" s="11" t="s">
        <v>12</v>
      </c>
      <c r="G88" s="12" t="s">
        <v>269</v>
      </c>
    </row>
    <row r="89" ht="18" customHeight="1" spans="1:7">
      <c r="A89" s="8">
        <v>87</v>
      </c>
      <c r="B89" s="18" t="s">
        <v>270</v>
      </c>
      <c r="C89" s="10" t="s">
        <v>271</v>
      </c>
      <c r="D89" s="17" t="s">
        <v>10</v>
      </c>
      <c r="E89" s="9" t="s">
        <v>11</v>
      </c>
      <c r="F89" s="11" t="s">
        <v>12</v>
      </c>
      <c r="G89" s="12" t="s">
        <v>272</v>
      </c>
    </row>
    <row r="90" ht="18" customHeight="1" spans="1:7">
      <c r="A90" s="8">
        <v>88</v>
      </c>
      <c r="B90" s="18" t="s">
        <v>273</v>
      </c>
      <c r="C90" s="10" t="s">
        <v>274</v>
      </c>
      <c r="D90" s="17" t="s">
        <v>10</v>
      </c>
      <c r="E90" s="9" t="s">
        <v>11</v>
      </c>
      <c r="F90" s="11" t="s">
        <v>12</v>
      </c>
      <c r="G90" s="12" t="s">
        <v>275</v>
      </c>
    </row>
    <row r="91" ht="18" customHeight="1" spans="1:7">
      <c r="A91" s="8">
        <v>89</v>
      </c>
      <c r="B91" s="20" t="s">
        <v>276</v>
      </c>
      <c r="C91" s="10" t="s">
        <v>277</v>
      </c>
      <c r="D91" s="17" t="s">
        <v>10</v>
      </c>
      <c r="E91" s="9" t="s">
        <v>11</v>
      </c>
      <c r="F91" s="11" t="s">
        <v>12</v>
      </c>
      <c r="G91" s="21" t="s">
        <v>278</v>
      </c>
    </row>
    <row r="92" ht="18" customHeight="1" spans="1:7">
      <c r="A92" s="8">
        <v>90</v>
      </c>
      <c r="B92" s="20" t="s">
        <v>279</v>
      </c>
      <c r="C92" s="10" t="s">
        <v>280</v>
      </c>
      <c r="D92" s="17" t="s">
        <v>10</v>
      </c>
      <c r="E92" s="9" t="s">
        <v>11</v>
      </c>
      <c r="F92" s="11" t="s">
        <v>12</v>
      </c>
      <c r="G92" s="21" t="s">
        <v>281</v>
      </c>
    </row>
    <row r="93" ht="18" customHeight="1" spans="1:7">
      <c r="A93" s="8">
        <v>91</v>
      </c>
      <c r="B93" s="20" t="s">
        <v>282</v>
      </c>
      <c r="C93" s="10" t="s">
        <v>283</v>
      </c>
      <c r="D93" s="17" t="s">
        <v>121</v>
      </c>
      <c r="E93" s="9" t="s">
        <v>11</v>
      </c>
      <c r="F93" s="11" t="s">
        <v>12</v>
      </c>
      <c r="G93" s="21" t="s">
        <v>284</v>
      </c>
    </row>
    <row r="94" ht="18" customHeight="1" spans="1:7">
      <c r="A94" s="8">
        <v>92</v>
      </c>
      <c r="B94" s="20" t="s">
        <v>285</v>
      </c>
      <c r="C94" s="10" t="s">
        <v>286</v>
      </c>
      <c r="D94" s="17" t="s">
        <v>10</v>
      </c>
      <c r="E94" s="9" t="s">
        <v>11</v>
      </c>
      <c r="F94" s="11" t="s">
        <v>12</v>
      </c>
      <c r="G94" s="21" t="s">
        <v>287</v>
      </c>
    </row>
    <row r="95" ht="18" customHeight="1" spans="1:7">
      <c r="A95" s="8">
        <v>93</v>
      </c>
      <c r="B95" s="20" t="s">
        <v>288</v>
      </c>
      <c r="C95" s="10" t="s">
        <v>289</v>
      </c>
      <c r="D95" s="17" t="s">
        <v>10</v>
      </c>
      <c r="E95" s="9" t="s">
        <v>11</v>
      </c>
      <c r="F95" s="11" t="s">
        <v>12</v>
      </c>
      <c r="G95" s="21" t="s">
        <v>290</v>
      </c>
    </row>
    <row r="96" ht="18" customHeight="1" spans="1:7">
      <c r="A96" s="8">
        <v>94</v>
      </c>
      <c r="B96" s="20" t="s">
        <v>291</v>
      </c>
      <c r="C96" s="10" t="s">
        <v>292</v>
      </c>
      <c r="D96" s="17" t="s">
        <v>10</v>
      </c>
      <c r="E96" s="9" t="s">
        <v>11</v>
      </c>
      <c r="F96" s="11" t="s">
        <v>12</v>
      </c>
      <c r="G96" s="21" t="s">
        <v>293</v>
      </c>
    </row>
    <row r="97" ht="18" customHeight="1" spans="1:7">
      <c r="A97" s="8">
        <v>95</v>
      </c>
      <c r="B97" s="20" t="s">
        <v>294</v>
      </c>
      <c r="C97" s="10" t="s">
        <v>295</v>
      </c>
      <c r="D97" s="17" t="s">
        <v>10</v>
      </c>
      <c r="E97" s="9" t="s">
        <v>11</v>
      </c>
      <c r="F97" s="11" t="s">
        <v>12</v>
      </c>
      <c r="G97" s="21" t="s">
        <v>296</v>
      </c>
    </row>
    <row r="98" ht="18" customHeight="1" spans="1:7">
      <c r="A98" s="8">
        <v>96</v>
      </c>
      <c r="B98" s="20" t="s">
        <v>297</v>
      </c>
      <c r="C98" s="10" t="s">
        <v>298</v>
      </c>
      <c r="D98" s="17" t="s">
        <v>10</v>
      </c>
      <c r="E98" s="9" t="s">
        <v>11</v>
      </c>
      <c r="F98" s="11" t="s">
        <v>12</v>
      </c>
      <c r="G98" s="21" t="s">
        <v>299</v>
      </c>
    </row>
    <row r="99" ht="18" customHeight="1" spans="1:7">
      <c r="A99" s="8">
        <v>97</v>
      </c>
      <c r="B99" s="20" t="s">
        <v>300</v>
      </c>
      <c r="C99" s="10" t="s">
        <v>301</v>
      </c>
      <c r="D99" s="17" t="s">
        <v>10</v>
      </c>
      <c r="E99" s="9" t="s">
        <v>11</v>
      </c>
      <c r="F99" s="11" t="s">
        <v>12</v>
      </c>
      <c r="G99" s="21" t="s">
        <v>302</v>
      </c>
    </row>
    <row r="100" ht="18" customHeight="1" spans="1:7">
      <c r="A100" s="8">
        <v>98</v>
      </c>
      <c r="B100" s="20" t="s">
        <v>303</v>
      </c>
      <c r="C100" s="10" t="s">
        <v>304</v>
      </c>
      <c r="D100" s="17" t="s">
        <v>10</v>
      </c>
      <c r="E100" s="9" t="s">
        <v>11</v>
      </c>
      <c r="F100" s="11" t="s">
        <v>12</v>
      </c>
      <c r="G100" s="21" t="s">
        <v>305</v>
      </c>
    </row>
    <row r="101" ht="18" customHeight="1" spans="1:7">
      <c r="A101" s="8">
        <v>99</v>
      </c>
      <c r="B101" s="20" t="s">
        <v>306</v>
      </c>
      <c r="C101" s="10" t="s">
        <v>307</v>
      </c>
      <c r="D101" s="17" t="s">
        <v>121</v>
      </c>
      <c r="E101" s="9" t="s">
        <v>11</v>
      </c>
      <c r="F101" s="11" t="s">
        <v>12</v>
      </c>
      <c r="G101" s="21" t="s">
        <v>308</v>
      </c>
    </row>
    <row r="102" ht="18" customHeight="1" spans="1:7">
      <c r="A102" s="8">
        <v>100</v>
      </c>
      <c r="B102" s="20" t="s">
        <v>309</v>
      </c>
      <c r="C102" s="10" t="s">
        <v>310</v>
      </c>
      <c r="D102" s="17" t="s">
        <v>10</v>
      </c>
      <c r="E102" s="9" t="s">
        <v>11</v>
      </c>
      <c r="F102" s="11" t="s">
        <v>12</v>
      </c>
      <c r="G102" s="21" t="s">
        <v>311</v>
      </c>
    </row>
    <row r="103" ht="18" customHeight="1" spans="1:7">
      <c r="A103" s="8">
        <v>101</v>
      </c>
      <c r="B103" s="20" t="s">
        <v>312</v>
      </c>
      <c r="C103" s="10" t="s">
        <v>313</v>
      </c>
      <c r="D103" s="17" t="s">
        <v>10</v>
      </c>
      <c r="E103" s="9" t="s">
        <v>11</v>
      </c>
      <c r="F103" s="11" t="s">
        <v>12</v>
      </c>
      <c r="G103" s="21" t="s">
        <v>314</v>
      </c>
    </row>
    <row r="104" ht="18" customHeight="1" spans="1:7">
      <c r="A104" s="8">
        <v>102</v>
      </c>
      <c r="B104" s="20" t="s">
        <v>315</v>
      </c>
      <c r="C104" s="10" t="s">
        <v>316</v>
      </c>
      <c r="D104" s="17" t="s">
        <v>10</v>
      </c>
      <c r="E104" s="9" t="s">
        <v>11</v>
      </c>
      <c r="F104" s="11" t="s">
        <v>12</v>
      </c>
      <c r="G104" s="21" t="s">
        <v>317</v>
      </c>
    </row>
    <row r="105" ht="18" customHeight="1" spans="1:7">
      <c r="A105" s="8">
        <v>103</v>
      </c>
      <c r="B105" s="20" t="s">
        <v>318</v>
      </c>
      <c r="C105" s="10" t="s">
        <v>319</v>
      </c>
      <c r="D105" s="17" t="s">
        <v>10</v>
      </c>
      <c r="E105" s="9" t="s">
        <v>11</v>
      </c>
      <c r="F105" s="11" t="s">
        <v>12</v>
      </c>
      <c r="G105" s="21" t="s">
        <v>320</v>
      </c>
    </row>
    <row r="106" ht="18" customHeight="1" spans="1:7">
      <c r="A106" s="8">
        <v>104</v>
      </c>
      <c r="B106" s="20" t="s">
        <v>321</v>
      </c>
      <c r="C106" s="10" t="s">
        <v>322</v>
      </c>
      <c r="D106" s="17" t="s">
        <v>10</v>
      </c>
      <c r="E106" s="9" t="s">
        <v>11</v>
      </c>
      <c r="F106" s="11" t="s">
        <v>12</v>
      </c>
      <c r="G106" s="21" t="s">
        <v>323</v>
      </c>
    </row>
    <row r="107" ht="18" customHeight="1" spans="1:7">
      <c r="A107" s="8">
        <v>105</v>
      </c>
      <c r="B107" s="20" t="s">
        <v>324</v>
      </c>
      <c r="C107" s="10" t="s">
        <v>325</v>
      </c>
      <c r="D107" s="17" t="s">
        <v>10</v>
      </c>
      <c r="E107" s="9" t="s">
        <v>11</v>
      </c>
      <c r="F107" s="11" t="s">
        <v>12</v>
      </c>
      <c r="G107" s="21" t="s">
        <v>326</v>
      </c>
    </row>
    <row r="108" ht="18" customHeight="1" spans="1:7">
      <c r="A108" s="8">
        <v>106</v>
      </c>
      <c r="B108" s="20" t="s">
        <v>327</v>
      </c>
      <c r="C108" s="10" t="s">
        <v>328</v>
      </c>
      <c r="D108" s="17" t="s">
        <v>10</v>
      </c>
      <c r="E108" s="9" t="s">
        <v>11</v>
      </c>
      <c r="F108" s="11" t="s">
        <v>12</v>
      </c>
      <c r="G108" s="21" t="s">
        <v>329</v>
      </c>
    </row>
    <row r="109" ht="18" customHeight="1" spans="1:7">
      <c r="A109" s="8">
        <v>107</v>
      </c>
      <c r="B109" s="20" t="s">
        <v>330</v>
      </c>
      <c r="C109" s="10" t="s">
        <v>331</v>
      </c>
      <c r="D109" s="17" t="s">
        <v>10</v>
      </c>
      <c r="E109" s="9" t="s">
        <v>11</v>
      </c>
      <c r="F109" s="11" t="s">
        <v>12</v>
      </c>
      <c r="G109" s="21" t="s">
        <v>332</v>
      </c>
    </row>
    <row r="110" ht="18" customHeight="1" spans="1:7">
      <c r="A110" s="8">
        <v>108</v>
      </c>
      <c r="B110" s="20" t="s">
        <v>333</v>
      </c>
      <c r="C110" s="10" t="s">
        <v>334</v>
      </c>
      <c r="D110" s="17" t="s">
        <v>10</v>
      </c>
      <c r="E110" s="9" t="s">
        <v>11</v>
      </c>
      <c r="F110" s="11" t="s">
        <v>12</v>
      </c>
      <c r="G110" s="21" t="s">
        <v>335</v>
      </c>
    </row>
    <row r="111" ht="18" customHeight="1" spans="1:7">
      <c r="A111" s="8">
        <v>109</v>
      </c>
      <c r="B111" s="20" t="s">
        <v>336</v>
      </c>
      <c r="C111" s="10" t="s">
        <v>337</v>
      </c>
      <c r="D111" s="17" t="s">
        <v>121</v>
      </c>
      <c r="E111" s="9" t="s">
        <v>11</v>
      </c>
      <c r="F111" s="11" t="s">
        <v>12</v>
      </c>
      <c r="G111" s="21" t="s">
        <v>338</v>
      </c>
    </row>
    <row r="112" ht="18" customHeight="1" spans="1:7">
      <c r="A112" s="8">
        <v>110</v>
      </c>
      <c r="B112" s="20" t="s">
        <v>339</v>
      </c>
      <c r="C112" s="10" t="s">
        <v>340</v>
      </c>
      <c r="D112" s="17" t="s">
        <v>10</v>
      </c>
      <c r="E112" s="9" t="s">
        <v>11</v>
      </c>
      <c r="F112" s="11" t="s">
        <v>12</v>
      </c>
      <c r="G112" s="21" t="s">
        <v>341</v>
      </c>
    </row>
    <row r="113" ht="18" customHeight="1" spans="1:7">
      <c r="A113" s="8">
        <v>111</v>
      </c>
      <c r="B113" s="20" t="s">
        <v>342</v>
      </c>
      <c r="C113" s="10" t="s">
        <v>343</v>
      </c>
      <c r="D113" s="17" t="s">
        <v>10</v>
      </c>
      <c r="E113" s="9" t="s">
        <v>11</v>
      </c>
      <c r="F113" s="11" t="s">
        <v>12</v>
      </c>
      <c r="G113" s="21" t="s">
        <v>344</v>
      </c>
    </row>
    <row r="114" ht="18" customHeight="1" spans="1:7">
      <c r="A114" s="8">
        <v>112</v>
      </c>
      <c r="B114" s="9" t="s">
        <v>345</v>
      </c>
      <c r="C114" s="10" t="s">
        <v>346</v>
      </c>
      <c r="D114" s="17" t="s">
        <v>10</v>
      </c>
      <c r="E114" s="9" t="s">
        <v>11</v>
      </c>
      <c r="F114" s="11" t="s">
        <v>12</v>
      </c>
      <c r="G114" s="21" t="s">
        <v>347</v>
      </c>
    </row>
    <row r="115" ht="18" customHeight="1" spans="1:7">
      <c r="A115" s="8">
        <v>113</v>
      </c>
      <c r="B115" s="9" t="s">
        <v>348</v>
      </c>
      <c r="C115" s="10" t="s">
        <v>349</v>
      </c>
      <c r="D115" s="17" t="s">
        <v>10</v>
      </c>
      <c r="E115" s="9" t="s">
        <v>11</v>
      </c>
      <c r="F115" s="11" t="s">
        <v>12</v>
      </c>
      <c r="G115" s="21" t="s">
        <v>350</v>
      </c>
    </row>
    <row r="116" ht="18" customHeight="1" spans="1:7">
      <c r="A116" s="8">
        <v>114</v>
      </c>
      <c r="B116" s="19" t="s">
        <v>351</v>
      </c>
      <c r="C116" s="10" t="s">
        <v>352</v>
      </c>
      <c r="D116" s="17" t="s">
        <v>121</v>
      </c>
      <c r="E116" s="9" t="s">
        <v>11</v>
      </c>
      <c r="F116" s="11" t="s">
        <v>12</v>
      </c>
      <c r="G116" s="21" t="s">
        <v>353</v>
      </c>
    </row>
    <row r="117" ht="18" customHeight="1" spans="1:7">
      <c r="A117" s="8">
        <v>115</v>
      </c>
      <c r="B117" s="9" t="s">
        <v>354</v>
      </c>
      <c r="C117" s="10" t="s">
        <v>355</v>
      </c>
      <c r="D117" s="17" t="s">
        <v>10</v>
      </c>
      <c r="E117" s="9" t="s">
        <v>11</v>
      </c>
      <c r="F117" s="11" t="s">
        <v>12</v>
      </c>
      <c r="G117" s="21" t="s">
        <v>356</v>
      </c>
    </row>
    <row r="118" ht="18" customHeight="1" spans="1:7">
      <c r="A118"/>
      <c r="B118"/>
      <c r="C118"/>
      <c r="D118"/>
      <c r="E118"/>
      <c r="F118"/>
      <c r="G118"/>
    </row>
    <row r="119" ht="18" customHeight="1" spans="1:7">
      <c r="A119"/>
      <c r="B119"/>
      <c r="C119"/>
      <c r="D119"/>
      <c r="E119"/>
      <c r="F119"/>
      <c r="G119"/>
    </row>
    <row r="120" ht="18" customHeight="1" spans="1:7">
      <c r="A120"/>
      <c r="B120"/>
      <c r="C120"/>
      <c r="D120"/>
      <c r="E120"/>
      <c r="F120"/>
      <c r="G120"/>
    </row>
    <row r="121" ht="18" customHeight="1" spans="1:7">
      <c r="A121"/>
      <c r="B121"/>
      <c r="C121"/>
      <c r="D121"/>
      <c r="E121"/>
      <c r="F121"/>
      <c r="G121"/>
    </row>
    <row r="122" ht="18" customHeight="1" spans="1:7">
      <c r="A122"/>
      <c r="B122"/>
      <c r="C122"/>
      <c r="D122"/>
      <c r="E122"/>
      <c r="F122"/>
      <c r="G122"/>
    </row>
    <row r="123" ht="18" customHeight="1" spans="1:7">
      <c r="A123"/>
      <c r="B123"/>
      <c r="C123"/>
      <c r="D123"/>
      <c r="E123"/>
      <c r="F123"/>
      <c r="G123"/>
    </row>
    <row r="124" ht="18" customHeight="1" spans="1:7">
      <c r="A124"/>
      <c r="B124"/>
      <c r="C124"/>
      <c r="D124"/>
      <c r="E124"/>
      <c r="F124"/>
      <c r="G124"/>
    </row>
    <row r="125" ht="18" customHeight="1" spans="1:7">
      <c r="A125"/>
      <c r="B125"/>
      <c r="C125"/>
      <c r="D125"/>
      <c r="E125"/>
      <c r="F125"/>
      <c r="G125"/>
    </row>
    <row r="126" ht="18" customHeight="1" spans="1:7">
      <c r="A126"/>
      <c r="B126"/>
      <c r="C126"/>
      <c r="D126"/>
      <c r="E126"/>
      <c r="F126"/>
      <c r="G126"/>
    </row>
    <row r="127" ht="18" customHeight="1" spans="1:7">
      <c r="A127"/>
      <c r="B127"/>
      <c r="C127"/>
      <c r="D127"/>
      <c r="E127"/>
      <c r="F127"/>
      <c r="G127"/>
    </row>
    <row r="128" ht="18" customHeight="1" spans="1:7">
      <c r="A128"/>
      <c r="B128"/>
      <c r="C128"/>
      <c r="D128"/>
      <c r="E128"/>
      <c r="F128"/>
      <c r="G128"/>
    </row>
    <row r="129" spans="1:7">
      <c r="A129"/>
      <c r="B129"/>
      <c r="C129"/>
      <c r="D129"/>
      <c r="E129"/>
      <c r="F129"/>
      <c r="G129"/>
    </row>
    <row r="130" spans="1:7">
      <c r="A130"/>
      <c r="B130"/>
      <c r="C130"/>
      <c r="D130"/>
      <c r="E130"/>
      <c r="F130"/>
      <c r="G130"/>
    </row>
    <row r="131" spans="1:7">
      <c r="A131"/>
      <c r="B131"/>
      <c r="C131"/>
      <c r="D131"/>
      <c r="E131"/>
      <c r="F131"/>
      <c r="G131"/>
    </row>
    <row r="132" spans="1:7">
      <c r="A132"/>
      <c r="B132"/>
      <c r="C132"/>
      <c r="D132"/>
      <c r="E132"/>
      <c r="F132"/>
      <c r="G132"/>
    </row>
    <row r="133" spans="1:7">
      <c r="A133"/>
      <c r="B133"/>
      <c r="C133"/>
      <c r="D133"/>
      <c r="E133"/>
      <c r="F133"/>
      <c r="G133"/>
    </row>
    <row r="134" spans="1:7">
      <c r="A134"/>
      <c r="B134"/>
      <c r="C134"/>
      <c r="D134"/>
      <c r="E134"/>
      <c r="F134"/>
      <c r="G134"/>
    </row>
    <row r="135" spans="1:7">
      <c r="A135"/>
      <c r="B135"/>
      <c r="C135"/>
      <c r="D135"/>
      <c r="E135"/>
      <c r="F135"/>
      <c r="G135"/>
    </row>
    <row r="136" spans="1:7">
      <c r="A136"/>
      <c r="B136"/>
      <c r="C136"/>
      <c r="D136"/>
      <c r="E136"/>
      <c r="F136"/>
      <c r="G136"/>
    </row>
    <row r="137" spans="1:7">
      <c r="A137"/>
      <c r="B137"/>
      <c r="C137"/>
      <c r="D137"/>
      <c r="E137"/>
      <c r="F137"/>
      <c r="G137"/>
    </row>
    <row r="138" spans="1:7">
      <c r="A138"/>
      <c r="B138"/>
      <c r="C138"/>
      <c r="D138"/>
      <c r="E138"/>
      <c r="F138"/>
      <c r="G138"/>
    </row>
    <row r="139" spans="1:7">
      <c r="A139"/>
      <c r="B139"/>
      <c r="C139"/>
      <c r="D139"/>
      <c r="E139"/>
      <c r="F139"/>
      <c r="G139"/>
    </row>
    <row r="140" spans="1:7">
      <c r="A140"/>
      <c r="B140"/>
      <c r="C140"/>
      <c r="D140"/>
      <c r="E140"/>
      <c r="F140"/>
      <c r="G140"/>
    </row>
    <row r="141" spans="1:7">
      <c r="A141"/>
      <c r="B141"/>
      <c r="C141"/>
      <c r="D141"/>
      <c r="E141"/>
      <c r="F141"/>
      <c r="G141"/>
    </row>
    <row r="142" spans="1:7">
      <c r="A142"/>
      <c r="B142"/>
      <c r="C142"/>
      <c r="D142"/>
      <c r="E142"/>
      <c r="F142"/>
      <c r="G142"/>
    </row>
    <row r="143" spans="1:7">
      <c r="A143"/>
      <c r="B143"/>
      <c r="C143"/>
      <c r="D143"/>
      <c r="E143"/>
      <c r="F143"/>
      <c r="G143"/>
    </row>
    <row r="144" spans="1:7">
      <c r="A144"/>
      <c r="B144"/>
      <c r="C144"/>
      <c r="D144"/>
      <c r="E144"/>
      <c r="F144"/>
      <c r="G144"/>
    </row>
    <row r="145" spans="1:7">
      <c r="A145"/>
      <c r="B145"/>
      <c r="C145"/>
      <c r="D145"/>
      <c r="E145"/>
      <c r="F145"/>
      <c r="G145"/>
    </row>
    <row r="146" spans="1:7">
      <c r="A146"/>
      <c r="B146"/>
      <c r="C146"/>
      <c r="D146"/>
      <c r="E146"/>
      <c r="F146"/>
      <c r="G146"/>
    </row>
    <row r="147" spans="1:7">
      <c r="A147"/>
      <c r="B147"/>
      <c r="C147"/>
      <c r="D147"/>
      <c r="E147"/>
      <c r="F147"/>
      <c r="G147"/>
    </row>
    <row r="148" spans="1:7">
      <c r="A148"/>
      <c r="B148"/>
      <c r="C148"/>
      <c r="D148"/>
      <c r="E148"/>
      <c r="F148"/>
      <c r="G148"/>
    </row>
    <row r="149" spans="1:7">
      <c r="A149"/>
      <c r="B149"/>
      <c r="C149"/>
      <c r="D149"/>
      <c r="E149"/>
      <c r="F149"/>
      <c r="G149"/>
    </row>
    <row r="150" spans="1:7">
      <c r="A150"/>
      <c r="B150"/>
      <c r="C150"/>
      <c r="D150"/>
      <c r="E150"/>
      <c r="F150"/>
      <c r="G150"/>
    </row>
    <row r="151" spans="1:7">
      <c r="A151"/>
      <c r="B151"/>
      <c r="C151"/>
      <c r="D151"/>
      <c r="E151"/>
      <c r="F151"/>
      <c r="G151"/>
    </row>
    <row r="152" spans="1:7">
      <c r="A152"/>
      <c r="B152"/>
      <c r="C152"/>
      <c r="D152"/>
      <c r="E152"/>
      <c r="F152"/>
      <c r="G152"/>
    </row>
    <row r="153" spans="1:7">
      <c r="A153"/>
      <c r="B153"/>
      <c r="C153"/>
      <c r="D153"/>
      <c r="E153"/>
      <c r="F153"/>
      <c r="G153"/>
    </row>
    <row r="154" spans="1:7">
      <c r="A154"/>
      <c r="B154"/>
      <c r="C154"/>
      <c r="D154"/>
      <c r="E154"/>
      <c r="F154"/>
      <c r="G154"/>
    </row>
    <row r="155" spans="1:7">
      <c r="A155"/>
      <c r="B155"/>
      <c r="C155"/>
      <c r="D155"/>
      <c r="E155"/>
      <c r="F155"/>
      <c r="G155"/>
    </row>
    <row r="156" spans="1:7">
      <c r="A156"/>
      <c r="B156"/>
      <c r="C156"/>
      <c r="D156"/>
      <c r="E156"/>
      <c r="F156"/>
      <c r="G156"/>
    </row>
    <row r="157" spans="1:7">
      <c r="A157"/>
      <c r="B157"/>
      <c r="C157"/>
      <c r="D157"/>
      <c r="E157"/>
      <c r="F157"/>
      <c r="G157"/>
    </row>
    <row r="158" spans="1:7">
      <c r="A158"/>
      <c r="B158"/>
      <c r="C158"/>
      <c r="D158"/>
      <c r="E158"/>
      <c r="F158"/>
      <c r="G158"/>
    </row>
    <row r="159" spans="1:7">
      <c r="A159"/>
      <c r="B159"/>
      <c r="C159"/>
      <c r="D159"/>
      <c r="E159"/>
      <c r="F159"/>
      <c r="G159"/>
    </row>
    <row r="160" spans="1:7">
      <c r="A160"/>
      <c r="B160"/>
      <c r="C160"/>
      <c r="D160"/>
      <c r="E160"/>
      <c r="F160"/>
      <c r="G160"/>
    </row>
    <row r="161" spans="1:7">
      <c r="A161"/>
      <c r="B161"/>
      <c r="C161"/>
      <c r="D161"/>
      <c r="E161"/>
      <c r="F161"/>
      <c r="G161"/>
    </row>
    <row r="162" spans="1:7">
      <c r="A162"/>
      <c r="B162"/>
      <c r="C162"/>
      <c r="D162"/>
      <c r="E162"/>
      <c r="F162"/>
      <c r="G162"/>
    </row>
    <row r="163" spans="1:7">
      <c r="A163"/>
      <c r="B163"/>
      <c r="C163"/>
      <c r="D163"/>
      <c r="E163"/>
      <c r="F163"/>
      <c r="G163"/>
    </row>
    <row r="164" spans="1:7">
      <c r="A164"/>
      <c r="B164"/>
      <c r="C164"/>
      <c r="D164"/>
      <c r="E164"/>
      <c r="F164"/>
      <c r="G164"/>
    </row>
    <row r="165" spans="1:7">
      <c r="A165"/>
      <c r="B165"/>
      <c r="C165"/>
      <c r="D165"/>
      <c r="E165"/>
      <c r="F165"/>
      <c r="G165"/>
    </row>
    <row r="166" spans="1:7">
      <c r="A166"/>
      <c r="B166"/>
      <c r="C166"/>
      <c r="D166"/>
      <c r="E166"/>
      <c r="F166"/>
      <c r="G166"/>
    </row>
    <row r="167" spans="1:7">
      <c r="A167"/>
      <c r="B167"/>
      <c r="C167"/>
      <c r="D167"/>
      <c r="E167"/>
      <c r="F167"/>
      <c r="G167"/>
    </row>
    <row r="168" spans="1:7">
      <c r="A168"/>
      <c r="B168"/>
      <c r="C168"/>
      <c r="D168"/>
      <c r="E168"/>
      <c r="F168"/>
      <c r="G168"/>
    </row>
    <row r="169" spans="1:7">
      <c r="A169"/>
      <c r="B169"/>
      <c r="C169"/>
      <c r="D169"/>
      <c r="E169"/>
      <c r="F169"/>
      <c r="G169"/>
    </row>
    <row r="170" spans="1:7">
      <c r="A170"/>
      <c r="B170"/>
      <c r="C170"/>
      <c r="D170"/>
      <c r="E170"/>
      <c r="F170"/>
      <c r="G170"/>
    </row>
    <row r="171" spans="1:7">
      <c r="A171"/>
      <c r="B171"/>
      <c r="C171"/>
      <c r="D171"/>
      <c r="E171"/>
      <c r="F171"/>
      <c r="G171"/>
    </row>
    <row r="172" spans="7:7">
      <c r="G172" s="22"/>
    </row>
    <row r="173" spans="7:7">
      <c r="G173" s="22"/>
    </row>
    <row r="174" spans="7:7">
      <c r="G174" s="22"/>
    </row>
    <row r="175" spans="7:7">
      <c r="G175" s="22"/>
    </row>
    <row r="176" spans="7:7">
      <c r="G176" s="22"/>
    </row>
    <row r="177" spans="7:7">
      <c r="G177" s="22"/>
    </row>
    <row r="178" spans="7:7">
      <c r="G178" s="22"/>
    </row>
  </sheetData>
  <mergeCells count="1">
    <mergeCell ref="A1:G1"/>
  </mergeCells>
  <conditionalFormatting sqref="B3">
    <cfRule type="duplicateValues" dxfId="0" priority="189"/>
  </conditionalFormatting>
  <conditionalFormatting sqref="B4">
    <cfRule type="duplicateValues" dxfId="0" priority="188"/>
  </conditionalFormatting>
  <conditionalFormatting sqref="B5">
    <cfRule type="duplicateValues" dxfId="0" priority="187"/>
  </conditionalFormatting>
  <conditionalFormatting sqref="B6">
    <cfRule type="duplicateValues" dxfId="0" priority="186"/>
  </conditionalFormatting>
  <conditionalFormatting sqref="B7">
    <cfRule type="duplicateValues" dxfId="0" priority="185"/>
  </conditionalFormatting>
  <conditionalFormatting sqref="B8">
    <cfRule type="duplicateValues" dxfId="0" priority="184"/>
  </conditionalFormatting>
  <conditionalFormatting sqref="B9">
    <cfRule type="duplicateValues" dxfId="0" priority="183"/>
  </conditionalFormatting>
  <conditionalFormatting sqref="B10">
    <cfRule type="duplicateValues" dxfId="0" priority="182"/>
  </conditionalFormatting>
  <conditionalFormatting sqref="B11">
    <cfRule type="duplicateValues" dxfId="0" priority="181"/>
  </conditionalFormatting>
  <conditionalFormatting sqref="B12">
    <cfRule type="duplicateValues" dxfId="0" priority="180"/>
  </conditionalFormatting>
  <conditionalFormatting sqref="B13">
    <cfRule type="duplicateValues" dxfId="0" priority="179"/>
  </conditionalFormatting>
  <conditionalFormatting sqref="B14">
    <cfRule type="duplicateValues" dxfId="0" priority="178"/>
  </conditionalFormatting>
  <conditionalFormatting sqref="B15">
    <cfRule type="duplicateValues" dxfId="0" priority="177"/>
  </conditionalFormatting>
  <conditionalFormatting sqref="B16">
    <cfRule type="duplicateValues" dxfId="0" priority="176"/>
  </conditionalFormatting>
  <conditionalFormatting sqref="B17">
    <cfRule type="duplicateValues" dxfId="0" priority="175"/>
  </conditionalFormatting>
  <conditionalFormatting sqref="B18">
    <cfRule type="duplicateValues" dxfId="0" priority="174"/>
  </conditionalFormatting>
  <conditionalFormatting sqref="B19">
    <cfRule type="duplicateValues" dxfId="0" priority="173"/>
  </conditionalFormatting>
  <conditionalFormatting sqref="B20">
    <cfRule type="duplicateValues" dxfId="0" priority="172"/>
  </conditionalFormatting>
  <conditionalFormatting sqref="B21">
    <cfRule type="duplicateValues" dxfId="0" priority="171"/>
  </conditionalFormatting>
  <conditionalFormatting sqref="B22">
    <cfRule type="duplicateValues" dxfId="0" priority="170"/>
  </conditionalFormatting>
  <conditionalFormatting sqref="B23">
    <cfRule type="duplicateValues" dxfId="0" priority="169"/>
  </conditionalFormatting>
  <conditionalFormatting sqref="B24">
    <cfRule type="duplicateValues" dxfId="0" priority="168"/>
  </conditionalFormatting>
  <conditionalFormatting sqref="B25">
    <cfRule type="duplicateValues" dxfId="0" priority="167"/>
  </conditionalFormatting>
  <conditionalFormatting sqref="B26">
    <cfRule type="duplicateValues" dxfId="0" priority="166"/>
  </conditionalFormatting>
  <conditionalFormatting sqref="B27">
    <cfRule type="duplicateValues" dxfId="0" priority="165"/>
  </conditionalFormatting>
  <conditionalFormatting sqref="B28">
    <cfRule type="duplicateValues" dxfId="0" priority="164"/>
  </conditionalFormatting>
  <conditionalFormatting sqref="B29">
    <cfRule type="duplicateValues" dxfId="0" priority="163"/>
  </conditionalFormatting>
  <conditionalFormatting sqref="B30">
    <cfRule type="duplicateValues" dxfId="0" priority="162"/>
  </conditionalFormatting>
  <conditionalFormatting sqref="B31">
    <cfRule type="duplicateValues" dxfId="1" priority="97"/>
  </conditionalFormatting>
  <conditionalFormatting sqref="B33">
    <cfRule type="duplicateValues" dxfId="1" priority="104"/>
    <cfRule type="duplicateValues" dxfId="1" priority="103"/>
    <cfRule type="duplicateValues" dxfId="1" priority="102"/>
  </conditionalFormatting>
  <conditionalFormatting sqref="B34">
    <cfRule type="duplicateValues" dxfId="1" priority="101"/>
  </conditionalFormatting>
  <conditionalFormatting sqref="B35">
    <cfRule type="duplicateValues" dxfId="1" priority="100"/>
  </conditionalFormatting>
  <conditionalFormatting sqref="B36">
    <cfRule type="duplicateValues" dxfId="1" priority="99"/>
  </conditionalFormatting>
  <conditionalFormatting sqref="B38">
    <cfRule type="duplicateValues" dxfId="1" priority="98"/>
  </conditionalFormatting>
  <conditionalFormatting sqref="B39">
    <cfRule type="duplicateValues" dxfId="1" priority="96"/>
  </conditionalFormatting>
  <conditionalFormatting sqref="B47">
    <cfRule type="duplicateValues" dxfId="1" priority="94"/>
  </conditionalFormatting>
  <conditionalFormatting sqref="B48">
    <cfRule type="duplicateValues" dxfId="1" priority="93"/>
    <cfRule type="duplicateValues" dxfId="1" priority="92"/>
    <cfRule type="duplicateValues" dxfId="1" priority="91"/>
    <cfRule type="duplicateValues" dxfId="1" priority="90"/>
  </conditionalFormatting>
  <conditionalFormatting sqref="B51">
    <cfRule type="duplicateValues" dxfId="1" priority="89"/>
    <cfRule type="duplicateValues" dxfId="1" priority="88"/>
    <cfRule type="duplicateValues" dxfId="1" priority="87"/>
  </conditionalFormatting>
  <conditionalFormatting sqref="B52">
    <cfRule type="duplicateValues" dxfId="1" priority="86"/>
  </conditionalFormatting>
  <conditionalFormatting sqref="B53">
    <cfRule type="duplicateValues" dxfId="1" priority="85"/>
  </conditionalFormatting>
  <conditionalFormatting sqref="B54">
    <cfRule type="duplicateValues" dxfId="1" priority="84"/>
  </conditionalFormatting>
  <conditionalFormatting sqref="B60">
    <cfRule type="duplicateValues" dxfId="0" priority="74"/>
  </conditionalFormatting>
  <conditionalFormatting sqref="B91">
    <cfRule type="duplicateValues" dxfId="0" priority="56"/>
  </conditionalFormatting>
  <conditionalFormatting sqref="B92">
    <cfRule type="duplicateValues" dxfId="0" priority="55"/>
  </conditionalFormatting>
  <conditionalFormatting sqref="B93">
    <cfRule type="duplicateValues" dxfId="0" priority="54"/>
  </conditionalFormatting>
  <conditionalFormatting sqref="B94">
    <cfRule type="duplicateValues" dxfId="0" priority="53"/>
  </conditionalFormatting>
  <conditionalFormatting sqref="B95">
    <cfRule type="duplicateValues" dxfId="0" priority="52"/>
  </conditionalFormatting>
  <conditionalFormatting sqref="B96">
    <cfRule type="duplicateValues" dxfId="0" priority="51"/>
  </conditionalFormatting>
  <conditionalFormatting sqref="B97">
    <cfRule type="duplicateValues" dxfId="0" priority="50"/>
  </conditionalFormatting>
  <conditionalFormatting sqref="B98">
    <cfRule type="duplicateValues" dxfId="0" priority="49"/>
  </conditionalFormatting>
  <conditionalFormatting sqref="B99">
    <cfRule type="duplicateValues" dxfId="0" priority="48"/>
  </conditionalFormatting>
  <conditionalFormatting sqref="B100">
    <cfRule type="duplicateValues" dxfId="0" priority="47"/>
  </conditionalFormatting>
  <conditionalFormatting sqref="B101">
    <cfRule type="duplicateValues" dxfId="0" priority="46"/>
  </conditionalFormatting>
  <conditionalFormatting sqref="B102">
    <cfRule type="duplicateValues" dxfId="0" priority="45"/>
  </conditionalFormatting>
  <conditionalFormatting sqref="B103">
    <cfRule type="duplicateValues" dxfId="0" priority="44"/>
  </conditionalFormatting>
  <conditionalFormatting sqref="B104">
    <cfRule type="duplicateValues" dxfId="0" priority="43"/>
  </conditionalFormatting>
  <conditionalFormatting sqref="B105">
    <cfRule type="duplicateValues" dxfId="0" priority="42"/>
  </conditionalFormatting>
  <conditionalFormatting sqref="B106">
    <cfRule type="duplicateValues" dxfId="0" priority="41"/>
  </conditionalFormatting>
  <conditionalFormatting sqref="B107">
    <cfRule type="duplicateValues" dxfId="0" priority="40"/>
  </conditionalFormatting>
  <conditionalFormatting sqref="B108">
    <cfRule type="duplicateValues" dxfId="0" priority="39"/>
  </conditionalFormatting>
  <conditionalFormatting sqref="B109">
    <cfRule type="duplicateValues" dxfId="0" priority="38"/>
  </conditionalFormatting>
  <conditionalFormatting sqref="B110">
    <cfRule type="duplicateValues" dxfId="0" priority="36"/>
  </conditionalFormatting>
  <conditionalFormatting sqref="B111">
    <cfRule type="duplicateValues" dxfId="0" priority="35"/>
  </conditionalFormatting>
  <conditionalFormatting sqref="B112">
    <cfRule type="duplicateValues" dxfId="0" priority="34"/>
  </conditionalFormatting>
  <conditionalFormatting sqref="B113">
    <cfRule type="duplicateValues" dxfId="0" priority="33"/>
  </conditionalFormatting>
  <conditionalFormatting sqref="B114">
    <cfRule type="duplicateValues" dxfId="0" priority="32"/>
  </conditionalFormatting>
  <conditionalFormatting sqref="B115">
    <cfRule type="duplicateValues" dxfId="0" priority="31"/>
  </conditionalFormatting>
  <conditionalFormatting sqref="B116">
    <cfRule type="duplicateValues" dxfId="0" priority="30"/>
  </conditionalFormatting>
  <conditionalFormatting sqref="B117">
    <cfRule type="duplicateValues" dxfId="0" priority="29"/>
  </conditionalFormatting>
  <conditionalFormatting sqref="B40:B46">
    <cfRule type="duplicateValues" dxfId="1" priority="95"/>
  </conditionalFormatting>
  <conditionalFormatting sqref="B49:B50">
    <cfRule type="duplicateValues" dxfId="1" priority="83"/>
  </conditionalFormatting>
  <conditionalFormatting sqref="B55:B56">
    <cfRule type="duplicateValues" dxfId="1" priority="82"/>
  </conditionalFormatting>
  <conditionalFormatting sqref="C3:C117">
    <cfRule type="expression" dxfId="2" priority="161">
      <formula>AND(COUNTIF($E$2:$E$30,C3)+COUNTIF($E$13:$E$1048496,C3)&gt;1,NOT(ISBLANK(C3)))</formula>
    </cfRule>
  </conditionalFormatting>
  <conditionalFormatting sqref="B32 B37">
    <cfRule type="duplicateValues" dxfId="1" priority="105"/>
  </conditionalFormatting>
  <conditionalFormatting sqref="B57:B59 B61:B88">
    <cfRule type="duplicateValues" dxfId="0" priority="75"/>
  </conditionalFormatting>
  <pageMargins left="0.472222222222222" right="0.275" top="0.432638888888889" bottom="0.196527777777778" header="0.354166666666667" footer="0.156944444444444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赫敏亦佚撅</cp:lastModifiedBy>
  <dcterms:created xsi:type="dcterms:W3CDTF">2019-01-18T08:09:00Z</dcterms:created>
  <dcterms:modified xsi:type="dcterms:W3CDTF">2023-04-28T06:53:34Z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KSORubyTemplateID" linkTarget="0">
    <vt:lpwstr>20</vt:lpwstr>
  </property>
  <property fmtid="{D5CDD505-2E9C-101B-9397-08002B2CF9AE}" pid="4" name="ICV">
    <vt:lpwstr>8FF9EF18322F47C4B1E781CFC45FC525_13</vt:lpwstr>
  </property>
</Properties>
</file>