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Sheet1!$A$1:$F$766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<sst xmlns="http://schemas.openxmlformats.org/spreadsheetml/2006/main" count="3827" uniqueCount="2068">
  <si>
    <t>商水县人社局2024年上半年职业技能鉴定合格名单</t>
  </si>
  <si>
    <t>序号</t>
  </si>
  <si>
    <t>姓名</t>
  </si>
  <si>
    <t>性别</t>
  </si>
  <si>
    <t>身份证号</t>
  </si>
  <si>
    <t>培训工种</t>
  </si>
  <si>
    <t>证书编号</t>
  </si>
  <si>
    <t xml:space="preserve">苏振辉 </t>
  </si>
  <si>
    <t>男</t>
  </si>
  <si>
    <t>412723******160495</t>
  </si>
  <si>
    <t>电工</t>
  </si>
  <si>
    <t>S000041**********5000041</t>
  </si>
  <si>
    <t>王朋朋</t>
  </si>
  <si>
    <t>412723******156897</t>
  </si>
  <si>
    <t>S000041**********5000042</t>
  </si>
  <si>
    <t>赵克</t>
  </si>
  <si>
    <t>412723******180450</t>
  </si>
  <si>
    <t>S000041**********5000043</t>
  </si>
  <si>
    <t>刘宝利</t>
  </si>
  <si>
    <t>412723******160094</t>
  </si>
  <si>
    <t>S000041**********5000044</t>
  </si>
  <si>
    <t>李东伟</t>
  </si>
  <si>
    <t>412723******165536</t>
  </si>
  <si>
    <t>S000041**********5000045</t>
  </si>
  <si>
    <t>冯庚申</t>
  </si>
  <si>
    <t>412723******197714</t>
  </si>
  <si>
    <t>S000041**********5000046</t>
  </si>
  <si>
    <t>胡松友</t>
  </si>
  <si>
    <t>412723******120419</t>
  </si>
  <si>
    <t>S000041**********5000047</t>
  </si>
  <si>
    <t>詹亚威</t>
  </si>
  <si>
    <t>412723******097314</t>
  </si>
  <si>
    <t>S000041**********5000048</t>
  </si>
  <si>
    <t>刘东新</t>
  </si>
  <si>
    <t>412723******200112</t>
  </si>
  <si>
    <t>S000041**********5000049</t>
  </si>
  <si>
    <t>梁红生</t>
  </si>
  <si>
    <t>412723******190012</t>
  </si>
  <si>
    <t>S000041**********5000050</t>
  </si>
  <si>
    <t>徐猛州</t>
  </si>
  <si>
    <t>412723******160432</t>
  </si>
  <si>
    <t>S000041**********5000051</t>
  </si>
  <si>
    <t>李国臣</t>
  </si>
  <si>
    <t>412723******278711</t>
  </si>
  <si>
    <t>S000041**********5000052</t>
  </si>
  <si>
    <t>李振锐</t>
  </si>
  <si>
    <t>412723******038633</t>
  </si>
  <si>
    <t>S000041**********5000053</t>
  </si>
  <si>
    <t>李长健</t>
  </si>
  <si>
    <t>412723******208618</t>
  </si>
  <si>
    <t>S000041**********5000054</t>
  </si>
  <si>
    <t>张威</t>
  </si>
  <si>
    <t>412723******150436</t>
  </si>
  <si>
    <t>S000041**********5000055</t>
  </si>
  <si>
    <t>侯红得</t>
  </si>
  <si>
    <t>412723******030415</t>
  </si>
  <si>
    <t>S000041**********5000056</t>
  </si>
  <si>
    <t>徐乐</t>
  </si>
  <si>
    <t>412723******180435</t>
  </si>
  <si>
    <t>S000041**********5000057</t>
  </si>
  <si>
    <t>徐帅</t>
  </si>
  <si>
    <t>412723******210413</t>
  </si>
  <si>
    <t>S000041**********5000058</t>
  </si>
  <si>
    <t>刘玉红</t>
  </si>
  <si>
    <t>女</t>
  </si>
  <si>
    <t>412723******277768</t>
  </si>
  <si>
    <t>S000041**********5000059</t>
  </si>
  <si>
    <t>李建伟</t>
  </si>
  <si>
    <t>412723******237711</t>
  </si>
  <si>
    <t>S000041**********5000060</t>
  </si>
  <si>
    <t>李春博</t>
  </si>
  <si>
    <t>412723******067752</t>
  </si>
  <si>
    <t>S000041**********5000061</t>
  </si>
  <si>
    <t>张卫民</t>
  </si>
  <si>
    <t>412723******297718</t>
  </si>
  <si>
    <t>S000041**********5000062</t>
  </si>
  <si>
    <t>袁孟辉</t>
  </si>
  <si>
    <t>412723******037717</t>
  </si>
  <si>
    <t>S000041**********5000063</t>
  </si>
  <si>
    <t>王贺鹏</t>
  </si>
  <si>
    <t>411623******014235</t>
  </si>
  <si>
    <t>S000041**********5000064</t>
  </si>
  <si>
    <t>王纪康</t>
  </si>
  <si>
    <t>412726******124914</t>
  </si>
  <si>
    <t>S000041**********5000065</t>
  </si>
  <si>
    <t>翟好杰</t>
  </si>
  <si>
    <t>411623******140419</t>
  </si>
  <si>
    <t>S000041**********5000066</t>
  </si>
  <si>
    <t>苏中华</t>
  </si>
  <si>
    <t>412723******130415</t>
  </si>
  <si>
    <t>S000041**********5000067</t>
  </si>
  <si>
    <t>周永华</t>
  </si>
  <si>
    <t>412723******115059</t>
  </si>
  <si>
    <t>S000041**********5000068</t>
  </si>
  <si>
    <t>刘龙威</t>
  </si>
  <si>
    <t>412723******045538</t>
  </si>
  <si>
    <t>S000041**********5000069</t>
  </si>
  <si>
    <t>董树标</t>
  </si>
  <si>
    <t>412723******040056</t>
  </si>
  <si>
    <t>S000041**********5000070</t>
  </si>
  <si>
    <t>刘三华</t>
  </si>
  <si>
    <t>412723******11163X</t>
  </si>
  <si>
    <t>叉车司机</t>
  </si>
  <si>
    <t>S000041**********4000001</t>
  </si>
  <si>
    <t>李金星</t>
  </si>
  <si>
    <t>412723******161635</t>
  </si>
  <si>
    <t>S000041**********4000002</t>
  </si>
  <si>
    <t>吴怀飞</t>
  </si>
  <si>
    <t>412723******031618</t>
  </si>
  <si>
    <t>S000041**********4000003</t>
  </si>
  <si>
    <t>谭小平</t>
  </si>
  <si>
    <t>412723******061668</t>
  </si>
  <si>
    <t>S000041**********4000004</t>
  </si>
  <si>
    <t>王东</t>
  </si>
  <si>
    <t>412723******021659</t>
  </si>
  <si>
    <t>S000041**********4000005</t>
  </si>
  <si>
    <t>杨新宣</t>
  </si>
  <si>
    <t>412723******101655</t>
  </si>
  <si>
    <t>S000041**********4000006</t>
  </si>
  <si>
    <t>杨占芳</t>
  </si>
  <si>
    <t>412723******041677</t>
  </si>
  <si>
    <t>S000041**********4000007</t>
  </si>
  <si>
    <t>李喜飞</t>
  </si>
  <si>
    <t>412723******291634</t>
  </si>
  <si>
    <t>S000041**********4000008</t>
  </si>
  <si>
    <t>张霞</t>
  </si>
  <si>
    <t>412723******15166X</t>
  </si>
  <si>
    <t>S000041**********4000009</t>
  </si>
  <si>
    <t>赵宁宁</t>
  </si>
  <si>
    <t>412723******161707</t>
  </si>
  <si>
    <t>S000041**********4000162</t>
  </si>
  <si>
    <t>黄艳霞</t>
  </si>
  <si>
    <t>412723******121661</t>
  </si>
  <si>
    <t>S000041**********4000010</t>
  </si>
  <si>
    <t>张梦雨</t>
  </si>
  <si>
    <t>412723******201665</t>
  </si>
  <si>
    <t>S000041**********4000011</t>
  </si>
  <si>
    <t>史大卫</t>
  </si>
  <si>
    <t>412723******121690</t>
  </si>
  <si>
    <t>S000041**********4000012</t>
  </si>
  <si>
    <t>赵冰冰</t>
  </si>
  <si>
    <t>412723******131615</t>
  </si>
  <si>
    <t>S000041**********4000013</t>
  </si>
  <si>
    <t>李小丽</t>
  </si>
  <si>
    <t>412723******021622</t>
  </si>
  <si>
    <t>S000041**********4000014</t>
  </si>
  <si>
    <t>位华丽</t>
  </si>
  <si>
    <t>412723******101729</t>
  </si>
  <si>
    <t>S000041**********4000015</t>
  </si>
  <si>
    <t>董锋闯</t>
  </si>
  <si>
    <t>412723******201618</t>
  </si>
  <si>
    <t>S000041**********4000016</t>
  </si>
  <si>
    <t>朱新志</t>
  </si>
  <si>
    <t>412723******021612</t>
  </si>
  <si>
    <t>S000041**********4000017</t>
  </si>
  <si>
    <t>王艳枝</t>
  </si>
  <si>
    <t>412723******261629</t>
  </si>
  <si>
    <t>S000041**********4000018</t>
  </si>
  <si>
    <t>杨亚飞</t>
  </si>
  <si>
    <t>412723******071636</t>
  </si>
  <si>
    <t>S000041**********4000019</t>
  </si>
  <si>
    <t>王春伟</t>
  </si>
  <si>
    <t>412723******061657</t>
  </si>
  <si>
    <t>S000041**********4000020</t>
  </si>
  <si>
    <t>张新洁</t>
  </si>
  <si>
    <t>412723******061649</t>
  </si>
  <si>
    <t>S000041**********4000021</t>
  </si>
  <si>
    <t>张阳</t>
  </si>
  <si>
    <t>412723******021617</t>
  </si>
  <si>
    <t>S000041**********4000022</t>
  </si>
  <si>
    <t>凌国党</t>
  </si>
  <si>
    <t>412722******273091</t>
  </si>
  <si>
    <t>S000041**********4000023</t>
  </si>
  <si>
    <t>吴耀辉</t>
  </si>
  <si>
    <t>412723******101657</t>
  </si>
  <si>
    <t>S000041**********4000024</t>
  </si>
  <si>
    <t>蒋号朋</t>
  </si>
  <si>
    <t>412723******251619</t>
  </si>
  <si>
    <t>S000041**********4000025</t>
  </si>
  <si>
    <t>张新伟</t>
  </si>
  <si>
    <t>412723******081638</t>
  </si>
  <si>
    <t>S000041**********4000026</t>
  </si>
  <si>
    <t>张付伟</t>
  </si>
  <si>
    <t>412723******26161x</t>
  </si>
  <si>
    <t>S000041**********4000027</t>
  </si>
  <si>
    <t>王运升</t>
  </si>
  <si>
    <t>412723******271638</t>
  </si>
  <si>
    <t>S000041**********4000028</t>
  </si>
  <si>
    <t>顾玉红</t>
  </si>
  <si>
    <t>412723******281663</t>
  </si>
  <si>
    <t>S000041**********4000029</t>
  </si>
  <si>
    <t>许二迎</t>
  </si>
  <si>
    <t>412723******111633</t>
  </si>
  <si>
    <t>S000041**********4000030</t>
  </si>
  <si>
    <t>黄建设</t>
  </si>
  <si>
    <t>412723******201612</t>
  </si>
  <si>
    <t>S000041**********4000031</t>
  </si>
  <si>
    <t>李争光</t>
  </si>
  <si>
    <t>412723******221638</t>
  </si>
  <si>
    <t>S000041**********4000032</t>
  </si>
  <si>
    <t>朱政治</t>
  </si>
  <si>
    <t>412723******100412</t>
  </si>
  <si>
    <t>S000041**********4000120</t>
  </si>
  <si>
    <t>王东旭</t>
  </si>
  <si>
    <t>412723******160475</t>
  </si>
  <si>
    <t>S000041**********4000121</t>
  </si>
  <si>
    <t>马建设</t>
  </si>
  <si>
    <t>412723******250014</t>
  </si>
  <si>
    <t>S000041**********4000122</t>
  </si>
  <si>
    <t>凡高峰</t>
  </si>
  <si>
    <t>412723******177333</t>
  </si>
  <si>
    <t>S000041**********4000123</t>
  </si>
  <si>
    <t>马振江</t>
  </si>
  <si>
    <t>412723******300451</t>
  </si>
  <si>
    <t>S000041**********4000124</t>
  </si>
  <si>
    <t>税海莲</t>
  </si>
  <si>
    <t>410329******100102</t>
  </si>
  <si>
    <t>S000041**********4000125</t>
  </si>
  <si>
    <t>王保太</t>
  </si>
  <si>
    <t>412723******224131</t>
  </si>
  <si>
    <t>S000041**********4000126</t>
  </si>
  <si>
    <t>张会明</t>
  </si>
  <si>
    <t>412723******200814</t>
  </si>
  <si>
    <t>S000041**********4000127</t>
  </si>
  <si>
    <t>王卫东</t>
  </si>
  <si>
    <t>412723******290410</t>
  </si>
  <si>
    <t>S000041**********4000128</t>
  </si>
  <si>
    <t>王开</t>
  </si>
  <si>
    <t>412723******150453</t>
  </si>
  <si>
    <t>S000041**********4000129</t>
  </si>
  <si>
    <t>王云飞</t>
  </si>
  <si>
    <t>412723******150412</t>
  </si>
  <si>
    <t>S000041**********4000130</t>
  </si>
  <si>
    <t>苏红霞</t>
  </si>
  <si>
    <t>412723******010445</t>
  </si>
  <si>
    <t>S000041**********4000131</t>
  </si>
  <si>
    <t>王员</t>
  </si>
  <si>
    <t>412723******170410</t>
  </si>
  <si>
    <t>S000041**********4000132</t>
  </si>
  <si>
    <t>苏艳伟</t>
  </si>
  <si>
    <t>412723******140419</t>
  </si>
  <si>
    <t>S000041**********4000133</t>
  </si>
  <si>
    <t xml:space="preserve">王宇杰 </t>
  </si>
  <si>
    <t>411623******020410</t>
  </si>
  <si>
    <t>S000041**********4000134</t>
  </si>
  <si>
    <t>王建辉</t>
  </si>
  <si>
    <t>412723******030412</t>
  </si>
  <si>
    <t>S000041**********4000135</t>
  </si>
  <si>
    <t>高世杰</t>
  </si>
  <si>
    <t>412723******245538</t>
  </si>
  <si>
    <t>S000041**********4000136</t>
  </si>
  <si>
    <t>袁多帅</t>
  </si>
  <si>
    <t>412723******240433</t>
  </si>
  <si>
    <t>S000041**********4000137</t>
  </si>
  <si>
    <t>单亮亮</t>
  </si>
  <si>
    <t>412723******050902</t>
  </si>
  <si>
    <t>S000041**********4000138</t>
  </si>
  <si>
    <t>刘晨光</t>
  </si>
  <si>
    <t>412723******087716</t>
  </si>
  <si>
    <t>s000041**********4000139</t>
  </si>
  <si>
    <t>刘卫华</t>
  </si>
  <si>
    <t>412723******236439</t>
  </si>
  <si>
    <t>S000041**********4000140</t>
  </si>
  <si>
    <t>单范云</t>
  </si>
  <si>
    <t>412723******090829</t>
  </si>
  <si>
    <t>S000041**********4000141</t>
  </si>
  <si>
    <t>刘安民</t>
  </si>
  <si>
    <t>412723******090012</t>
  </si>
  <si>
    <t>S000041**********4000142</t>
  </si>
  <si>
    <t>王拴</t>
  </si>
  <si>
    <t>412723******150871</t>
  </si>
  <si>
    <t>S000041**********4000143</t>
  </si>
  <si>
    <t>王辉辉</t>
  </si>
  <si>
    <t>412723******090810</t>
  </si>
  <si>
    <t>S000041**********4000144</t>
  </si>
  <si>
    <t>刘战伟</t>
  </si>
  <si>
    <t>412723******10771X</t>
  </si>
  <si>
    <t>S000041**********4000145</t>
  </si>
  <si>
    <t>刘东亮</t>
  </si>
  <si>
    <t>412723******177713</t>
  </si>
  <si>
    <t>S000041**********4000146</t>
  </si>
  <si>
    <t>朱二丽</t>
  </si>
  <si>
    <t>412723******08772X</t>
  </si>
  <si>
    <t>S000041**********4000147</t>
  </si>
  <si>
    <t>李恩慧</t>
  </si>
  <si>
    <t>412727******155489</t>
  </si>
  <si>
    <t>S000041**********4000148</t>
  </si>
  <si>
    <t>曾书印</t>
  </si>
  <si>
    <t>412723******117718</t>
  </si>
  <si>
    <t>S000041**********4000149</t>
  </si>
  <si>
    <t>袁鹏博</t>
  </si>
  <si>
    <t>412723******28771X</t>
  </si>
  <si>
    <t>S000041**********4000150</t>
  </si>
  <si>
    <t>刘力红</t>
  </si>
  <si>
    <t>412723******087718</t>
  </si>
  <si>
    <t>S000041**********4000151</t>
  </si>
  <si>
    <t>王金涛</t>
  </si>
  <si>
    <t>S000041**********4000152</t>
  </si>
  <si>
    <t>李秀池</t>
  </si>
  <si>
    <t>411623******145521</t>
  </si>
  <si>
    <t>S000041**********4000153</t>
  </si>
  <si>
    <t>化松涛</t>
  </si>
  <si>
    <t>412723******282950</t>
  </si>
  <si>
    <t>s000041**********4000154</t>
  </si>
  <si>
    <t>王文可</t>
  </si>
  <si>
    <t>412723******085577</t>
  </si>
  <si>
    <t>S000041**********4000155</t>
  </si>
  <si>
    <t>王前进</t>
  </si>
  <si>
    <t>S000041**********4000156</t>
  </si>
  <si>
    <t>孙刚强</t>
  </si>
  <si>
    <t>412825******186436</t>
  </si>
  <si>
    <t>S000041**********4000157</t>
  </si>
  <si>
    <t>江蒙蒙</t>
  </si>
  <si>
    <t>412723******081661</t>
  </si>
  <si>
    <t>S000041**********4000158</t>
  </si>
  <si>
    <t>张亚盼</t>
  </si>
  <si>
    <t>S000041**********4000159</t>
  </si>
  <si>
    <t>孙亚魁</t>
  </si>
  <si>
    <t>412825******096415</t>
  </si>
  <si>
    <t>S000041**********4000160</t>
  </si>
  <si>
    <t>鲁高帅</t>
  </si>
  <si>
    <t>412723******130050</t>
  </si>
  <si>
    <t>S000041**********4000279</t>
  </si>
  <si>
    <t>任春晖</t>
  </si>
  <si>
    <t>412701******203015</t>
  </si>
  <si>
    <t>S000041**********4000280</t>
  </si>
  <si>
    <t>王子新</t>
  </si>
  <si>
    <t>412723******01043X</t>
  </si>
  <si>
    <t>S000041**********4000281</t>
  </si>
  <si>
    <t>付辈</t>
  </si>
  <si>
    <t>412723******24043X</t>
  </si>
  <si>
    <t>S000041**********4000282</t>
  </si>
  <si>
    <t>王记营</t>
  </si>
  <si>
    <t>412723******13042X</t>
  </si>
  <si>
    <t>S000041**********4000283</t>
  </si>
  <si>
    <t>乔大阳</t>
  </si>
  <si>
    <t>412723******120416</t>
  </si>
  <si>
    <t>S000041**********4000284</t>
  </si>
  <si>
    <t>崔艳艳</t>
  </si>
  <si>
    <t>412723******253427</t>
  </si>
  <si>
    <t>S000041**********4000285</t>
  </si>
  <si>
    <t>谢国恒</t>
  </si>
  <si>
    <t>412723******165512</t>
  </si>
  <si>
    <t>S000041**********4000286</t>
  </si>
  <si>
    <t>苏伟杰</t>
  </si>
  <si>
    <t>412723******210037</t>
  </si>
  <si>
    <t>S000041**********4000287</t>
  </si>
  <si>
    <t>乔冠星</t>
  </si>
  <si>
    <t>412723******160410</t>
  </si>
  <si>
    <t>S000041**********4000288</t>
  </si>
  <si>
    <t>王志鹏</t>
  </si>
  <si>
    <t>412723******240075</t>
  </si>
  <si>
    <t>S000041**********4000289</t>
  </si>
  <si>
    <t>李法根</t>
  </si>
  <si>
    <t>412721******120115</t>
  </si>
  <si>
    <t>S000041**********4000290</t>
  </si>
  <si>
    <t>刘超群</t>
  </si>
  <si>
    <t>412723******067718</t>
  </si>
  <si>
    <t>S000041**********4000291</t>
  </si>
  <si>
    <t>范丽</t>
  </si>
  <si>
    <t>412825******026466</t>
  </si>
  <si>
    <t>S000041**********4000292</t>
  </si>
  <si>
    <t>柴新胜</t>
  </si>
  <si>
    <t>412701******06307X</t>
  </si>
  <si>
    <t>S000041**********4000293</t>
  </si>
  <si>
    <t>李浩</t>
  </si>
  <si>
    <t>412723******128637</t>
  </si>
  <si>
    <t>S000041**********4000294</t>
  </si>
  <si>
    <t>王战营</t>
  </si>
  <si>
    <t>412723******210419</t>
  </si>
  <si>
    <t>S000041**********4000295</t>
  </si>
  <si>
    <t>倪铁礼</t>
  </si>
  <si>
    <t>412723******200433</t>
  </si>
  <si>
    <t>S000041**********4000296</t>
  </si>
  <si>
    <t>王冲</t>
  </si>
  <si>
    <t>410225******021514</t>
  </si>
  <si>
    <t>S000041**********4000297</t>
  </si>
  <si>
    <t>单韶康</t>
  </si>
  <si>
    <t>412723******020831</t>
  </si>
  <si>
    <t>S000041**********4000298</t>
  </si>
  <si>
    <t>王君建</t>
  </si>
  <si>
    <t>412723******180812</t>
  </si>
  <si>
    <t>S000041**********4000299</t>
  </si>
  <si>
    <t>王子文</t>
  </si>
  <si>
    <t>412723******050432</t>
  </si>
  <si>
    <t>S000041**********4000300</t>
  </si>
  <si>
    <t>勾彬彬</t>
  </si>
  <si>
    <t>412723******018119</t>
  </si>
  <si>
    <t>S000041**********4000301</t>
  </si>
  <si>
    <t>马前进</t>
  </si>
  <si>
    <t>412723******140013</t>
  </si>
  <si>
    <t>S000041**********4000302</t>
  </si>
  <si>
    <t>刘保军</t>
  </si>
  <si>
    <t>412723******230410</t>
  </si>
  <si>
    <t>S000041**********4000303</t>
  </si>
  <si>
    <t>袁金尚</t>
  </si>
  <si>
    <t>412723******295537</t>
  </si>
  <si>
    <t>S000041**********4000304</t>
  </si>
  <si>
    <t>王恩生</t>
  </si>
  <si>
    <t>412723******167317</t>
  </si>
  <si>
    <t>S000041**********4000260</t>
  </si>
  <si>
    <t>袁鹤</t>
  </si>
  <si>
    <t>412723******257715</t>
  </si>
  <si>
    <t>S000041**********4000261</t>
  </si>
  <si>
    <t>刘春杰</t>
  </si>
  <si>
    <t>412723******075512</t>
  </si>
  <si>
    <t>S000041**********4000262</t>
  </si>
  <si>
    <t>高辉</t>
  </si>
  <si>
    <t>412723******135512</t>
  </si>
  <si>
    <t>S000041**********4000263</t>
  </si>
  <si>
    <t>高华冰</t>
  </si>
  <si>
    <t>412723******095513</t>
  </si>
  <si>
    <t>S000041**********4000264</t>
  </si>
  <si>
    <t>王战士</t>
  </si>
  <si>
    <t>412723******095537</t>
  </si>
  <si>
    <t>S000041**********4000265</t>
  </si>
  <si>
    <t>王天豪</t>
  </si>
  <si>
    <t>412723******160073</t>
  </si>
  <si>
    <t>S000041**********4000266</t>
  </si>
  <si>
    <t>王震洋</t>
  </si>
  <si>
    <t>412723******114231</t>
  </si>
  <si>
    <t>S000041**********4000267</t>
  </si>
  <si>
    <t>高建设</t>
  </si>
  <si>
    <t>412721******230634</t>
  </si>
  <si>
    <t>S000041**********4000268</t>
  </si>
  <si>
    <t>李学贤</t>
  </si>
  <si>
    <t>412723******08083X</t>
  </si>
  <si>
    <t>S000041**********4000269</t>
  </si>
  <si>
    <t>张国营</t>
  </si>
  <si>
    <t>412721******200617</t>
  </si>
  <si>
    <t>S000041**********4000270</t>
  </si>
  <si>
    <t>王运动</t>
  </si>
  <si>
    <t>412723******230474</t>
  </si>
  <si>
    <t>S000041**********4000271</t>
  </si>
  <si>
    <t>郭艳丽</t>
  </si>
  <si>
    <t>412723******205584</t>
  </si>
  <si>
    <t>S000041**********4000272</t>
  </si>
  <si>
    <t>吴国成</t>
  </si>
  <si>
    <t>412723******195519</t>
  </si>
  <si>
    <t>S000041**********4000273</t>
  </si>
  <si>
    <t>苏建军</t>
  </si>
  <si>
    <t>412723******100074</t>
  </si>
  <si>
    <t>S000041**********4000274</t>
  </si>
  <si>
    <t>朱帅</t>
  </si>
  <si>
    <t>412723******220452</t>
  </si>
  <si>
    <t>S000041**********4000275</t>
  </si>
  <si>
    <t>王建华</t>
  </si>
  <si>
    <t>412723******195515</t>
  </si>
  <si>
    <t>S000041**********4000276</t>
  </si>
  <si>
    <t>李玉磊</t>
  </si>
  <si>
    <t>412723******081615</t>
  </si>
  <si>
    <t>S000041**********4000163</t>
  </si>
  <si>
    <t>张新胜</t>
  </si>
  <si>
    <t>412723******041633</t>
  </si>
  <si>
    <t>S000041**********4000164</t>
  </si>
  <si>
    <t>张朝阳</t>
  </si>
  <si>
    <t>412723******161650</t>
  </si>
  <si>
    <t>S000041**********4000165</t>
  </si>
  <si>
    <t>江鑫淼</t>
  </si>
  <si>
    <t>412723******301610</t>
  </si>
  <si>
    <t>S000041**********4000166</t>
  </si>
  <si>
    <t>董军海</t>
  </si>
  <si>
    <t>412723******301613</t>
  </si>
  <si>
    <t>S000041**********4000167</t>
  </si>
  <si>
    <t>陈利利</t>
  </si>
  <si>
    <t>412723******051622</t>
  </si>
  <si>
    <t>S000041**********4000168</t>
  </si>
  <si>
    <t>李心娥</t>
  </si>
  <si>
    <t>412723******121626</t>
  </si>
  <si>
    <t>S000041**********4000169</t>
  </si>
  <si>
    <t>张艳菊</t>
  </si>
  <si>
    <t>412723******151822</t>
  </si>
  <si>
    <t>S000041**********4000170</t>
  </si>
  <si>
    <t>王康恒</t>
  </si>
  <si>
    <t>412723******181632</t>
  </si>
  <si>
    <t>S000041**********4000171</t>
  </si>
  <si>
    <t>韩光华</t>
  </si>
  <si>
    <t>412723******291679</t>
  </si>
  <si>
    <t>S000041**********4000172</t>
  </si>
  <si>
    <t>赵小坡</t>
  </si>
  <si>
    <t>412723******081618</t>
  </si>
  <si>
    <t>S000041**********4000173</t>
  </si>
  <si>
    <t>靳寸金</t>
  </si>
  <si>
    <t>412723******081650</t>
  </si>
  <si>
    <t>S000041**********4000174</t>
  </si>
  <si>
    <t>史义龙</t>
  </si>
  <si>
    <t>412723******291635</t>
  </si>
  <si>
    <t>S000041**********4000175</t>
  </si>
  <si>
    <t>张启迎</t>
  </si>
  <si>
    <t>412723******161611</t>
  </si>
  <si>
    <t>S000041**********4000176</t>
  </si>
  <si>
    <t>李坤</t>
  </si>
  <si>
    <t>412723******241634</t>
  </si>
  <si>
    <t>S000041**********4000177</t>
  </si>
  <si>
    <t>李旭羊</t>
  </si>
  <si>
    <t>412723******151633</t>
  </si>
  <si>
    <t>S000041**********4000178</t>
  </si>
  <si>
    <t>范亚光</t>
  </si>
  <si>
    <t>412723******191611</t>
  </si>
  <si>
    <t>S000041**********4000179</t>
  </si>
  <si>
    <t>赵华峰</t>
  </si>
  <si>
    <t>412723******251633</t>
  </si>
  <si>
    <t>S000041**********4000180</t>
  </si>
  <si>
    <t>杨红齐</t>
  </si>
  <si>
    <t>412723******121612</t>
  </si>
  <si>
    <t>S000041**********4000181</t>
  </si>
  <si>
    <t>李迎风</t>
  </si>
  <si>
    <t>412723******121704</t>
  </si>
  <si>
    <t>S000041**********4000182</t>
  </si>
  <si>
    <t>顾富丽</t>
  </si>
  <si>
    <t>412723******131689</t>
  </si>
  <si>
    <t>S000041**********4000183</t>
  </si>
  <si>
    <t>王起明</t>
  </si>
  <si>
    <t>412723******031657</t>
  </si>
  <si>
    <t>S000041**********4000184</t>
  </si>
  <si>
    <t>苏志红</t>
  </si>
  <si>
    <t>412723******151650</t>
  </si>
  <si>
    <t>S000041**********4000185</t>
  </si>
  <si>
    <t>程彦恒</t>
  </si>
  <si>
    <t>412723******011617</t>
  </si>
  <si>
    <t>S000041**********4000186</t>
  </si>
  <si>
    <t>罗琴</t>
  </si>
  <si>
    <t>532126******270725</t>
  </si>
  <si>
    <t>S000041**********4000187</t>
  </si>
  <si>
    <t>史春龙</t>
  </si>
  <si>
    <t>412723******201616</t>
  </si>
  <si>
    <t>S000041**********4000188</t>
  </si>
  <si>
    <t>李号</t>
  </si>
  <si>
    <t>412723******241657</t>
  </si>
  <si>
    <t>S000041**********4000189</t>
  </si>
  <si>
    <t>李涛</t>
  </si>
  <si>
    <t>412723******041635</t>
  </si>
  <si>
    <t>S000041**********4000190</t>
  </si>
  <si>
    <t>杨建清</t>
  </si>
  <si>
    <t>412723******211675</t>
  </si>
  <si>
    <t>S000041**********4000191</t>
  </si>
  <si>
    <t>张振</t>
  </si>
  <si>
    <t>412723******061617</t>
  </si>
  <si>
    <t>S000041**********4000192</t>
  </si>
  <si>
    <t>张方方</t>
  </si>
  <si>
    <t>412723******281660</t>
  </si>
  <si>
    <t>S000041**********4000193</t>
  </si>
  <si>
    <t>顾雪梅</t>
  </si>
  <si>
    <t>411623******050820</t>
  </si>
  <si>
    <t>电商</t>
  </si>
  <si>
    <t>S000041**********5000152</t>
  </si>
  <si>
    <t>顾紧紧</t>
  </si>
  <si>
    <t>412723******120860</t>
  </si>
  <si>
    <t>S000041**********5000153</t>
  </si>
  <si>
    <t>赵姣姣</t>
  </si>
  <si>
    <t>412723******190823</t>
  </si>
  <si>
    <t>S000041**********5000154</t>
  </si>
  <si>
    <t>李保莲</t>
  </si>
  <si>
    <t>412723******090847</t>
  </si>
  <si>
    <t>S000041**********5000155</t>
  </si>
  <si>
    <t>刘长虹</t>
  </si>
  <si>
    <t>412723******240812</t>
  </si>
  <si>
    <t>S000041**********5000287</t>
  </si>
  <si>
    <t>单咏梅</t>
  </si>
  <si>
    <t>411421******262520</t>
  </si>
  <si>
    <t>S000041**********5000156</t>
  </si>
  <si>
    <t>曹傲楠</t>
  </si>
  <si>
    <t>411421******165644</t>
  </si>
  <si>
    <t>S000041**********5000157</t>
  </si>
  <si>
    <t>孟兆鹃</t>
  </si>
  <si>
    <t>410727******254943</t>
  </si>
  <si>
    <t>S000041**********5000158</t>
  </si>
  <si>
    <t>赵梅</t>
  </si>
  <si>
    <t>412723******250924</t>
  </si>
  <si>
    <t>S000041**********5000159</t>
  </si>
  <si>
    <t>李笑</t>
  </si>
  <si>
    <t>412723******024625</t>
  </si>
  <si>
    <t>S000041**********5000160</t>
  </si>
  <si>
    <t>刘欣欣</t>
  </si>
  <si>
    <t>411381******08262X</t>
  </si>
  <si>
    <t>S000041**********5000161</t>
  </si>
  <si>
    <t>项丽霞</t>
  </si>
  <si>
    <t>412723******160127</t>
  </si>
  <si>
    <t>S000041**********5000162</t>
  </si>
  <si>
    <t>李威佳</t>
  </si>
  <si>
    <t>411623******030826</t>
  </si>
  <si>
    <t>S000041**********5000163</t>
  </si>
  <si>
    <t>程蒙杰</t>
  </si>
  <si>
    <t>412723******260823</t>
  </si>
  <si>
    <t>S000041**********5000164</t>
  </si>
  <si>
    <t>张大衬</t>
  </si>
  <si>
    <t>412723******171222</t>
  </si>
  <si>
    <t>S000041**********5000165</t>
  </si>
  <si>
    <t>郭咪咪</t>
  </si>
  <si>
    <t>412723******19082X</t>
  </si>
  <si>
    <t>S000041**********5000166</t>
  </si>
  <si>
    <t>雷秋丽</t>
  </si>
  <si>
    <t>412723******040901</t>
  </si>
  <si>
    <t>S000041**********5000288</t>
  </si>
  <si>
    <t>祝倩</t>
  </si>
  <si>
    <t>411623******210041</t>
  </si>
  <si>
    <t>S000041**********5000167</t>
  </si>
  <si>
    <t>祝宁宁</t>
  </si>
  <si>
    <t>412723******250587</t>
  </si>
  <si>
    <t>S000041**********5000168</t>
  </si>
  <si>
    <t>王贝贝</t>
  </si>
  <si>
    <t>412723******120817</t>
  </si>
  <si>
    <t>S000041**********5000169</t>
  </si>
  <si>
    <t>乔梦雨</t>
  </si>
  <si>
    <t>412723******284224</t>
  </si>
  <si>
    <t>S000041**********5000171</t>
  </si>
  <si>
    <t>冷菊花</t>
  </si>
  <si>
    <t>412723******220824</t>
  </si>
  <si>
    <t>S000041**********5000172</t>
  </si>
  <si>
    <t>顾孟强</t>
  </si>
  <si>
    <t>412723******080834</t>
  </si>
  <si>
    <t>S000041**********5000173</t>
  </si>
  <si>
    <t>刘晴晴</t>
  </si>
  <si>
    <t>412723******300421</t>
  </si>
  <si>
    <t>S000041**********5000255</t>
  </si>
  <si>
    <t>张玉花</t>
  </si>
  <si>
    <t>412723******030443</t>
  </si>
  <si>
    <t>S000041**********5000256</t>
  </si>
  <si>
    <t>徐达内</t>
  </si>
  <si>
    <t>412723******24643X</t>
  </si>
  <si>
    <t>S000041**********5000257</t>
  </si>
  <si>
    <t>陈文玲</t>
  </si>
  <si>
    <t>412723******166029</t>
  </si>
  <si>
    <t>S000041**********5000258</t>
  </si>
  <si>
    <t>邝明坤</t>
  </si>
  <si>
    <t>411623******26649X</t>
  </si>
  <si>
    <t>S000041**********5000259</t>
  </si>
  <si>
    <t>王影</t>
  </si>
  <si>
    <t>412723******160562</t>
  </si>
  <si>
    <t>S000041**********5000260</t>
  </si>
  <si>
    <t>骆玲</t>
  </si>
  <si>
    <t>412723******140463</t>
  </si>
  <si>
    <t>S000041**********5000261</t>
  </si>
  <si>
    <t>卢丹丹</t>
  </si>
  <si>
    <t>362204******186128</t>
  </si>
  <si>
    <t>S000041**********5000262</t>
  </si>
  <si>
    <t>王志勇</t>
  </si>
  <si>
    <t>412723******080017</t>
  </si>
  <si>
    <t>S000041**********5000263</t>
  </si>
  <si>
    <t>郭素玲</t>
  </si>
  <si>
    <t>412723******270029</t>
  </si>
  <si>
    <t>S000041**********5000264</t>
  </si>
  <si>
    <t>赵大丽</t>
  </si>
  <si>
    <t>412723******11082X</t>
  </si>
  <si>
    <t>S000041**********5000265</t>
  </si>
  <si>
    <t>张亚亭</t>
  </si>
  <si>
    <t>411623******150840</t>
  </si>
  <si>
    <t>S000041**********5000266</t>
  </si>
  <si>
    <t>魏永丹</t>
  </si>
  <si>
    <t>412723******230426</t>
  </si>
  <si>
    <t>S000041**********5000267</t>
  </si>
  <si>
    <t>刘宇航</t>
  </si>
  <si>
    <t>412723******150030</t>
  </si>
  <si>
    <t>S000041**********5000268</t>
  </si>
  <si>
    <t>张纳纳</t>
  </si>
  <si>
    <t>412728******024363</t>
  </si>
  <si>
    <t>S000041**********5000269</t>
  </si>
  <si>
    <t>马宇乐</t>
  </si>
  <si>
    <t>412723******130041</t>
  </si>
  <si>
    <t>S000041**********5000270</t>
  </si>
  <si>
    <t>王苗苗</t>
  </si>
  <si>
    <t>412723******155544</t>
  </si>
  <si>
    <t>S000041**********5000271</t>
  </si>
  <si>
    <t>王桂霞</t>
  </si>
  <si>
    <t>412723******080046</t>
  </si>
  <si>
    <t>S000041**********5000272</t>
  </si>
  <si>
    <t>田慧玲</t>
  </si>
  <si>
    <t>412723******020448</t>
  </si>
  <si>
    <t>S000041**********5000273</t>
  </si>
  <si>
    <t>高春霞</t>
  </si>
  <si>
    <t>412723******010428</t>
  </si>
  <si>
    <t>S000041**********5000274</t>
  </si>
  <si>
    <t>朱文慧</t>
  </si>
  <si>
    <t>412723******130604</t>
  </si>
  <si>
    <t>S000041**********5000275</t>
  </si>
  <si>
    <t>许隔隔</t>
  </si>
  <si>
    <t>412723******14552X</t>
  </si>
  <si>
    <t>S000041**********5000276</t>
  </si>
  <si>
    <t>王大英</t>
  </si>
  <si>
    <t>412723******270483</t>
  </si>
  <si>
    <t>S000041**********5000277</t>
  </si>
  <si>
    <t>赵彦霞</t>
  </si>
  <si>
    <t>412723******17044X</t>
  </si>
  <si>
    <t>S000041**********5000278</t>
  </si>
  <si>
    <t>徐梦华</t>
  </si>
  <si>
    <t>412723******116002</t>
  </si>
  <si>
    <t>S000041**********5000279</t>
  </si>
  <si>
    <t>孙军</t>
  </si>
  <si>
    <t>412723******230019</t>
  </si>
  <si>
    <t>S000041**********5000280</t>
  </si>
  <si>
    <t>史晨霞</t>
  </si>
  <si>
    <t>412723******035588</t>
  </si>
  <si>
    <t>S000041**********5000281</t>
  </si>
  <si>
    <t>陈凤格</t>
  </si>
  <si>
    <t>412825******029142</t>
  </si>
  <si>
    <t>S000041**********5000282</t>
  </si>
  <si>
    <t>位丽辉</t>
  </si>
  <si>
    <t>412723******200825</t>
  </si>
  <si>
    <t>S000041**********5000283</t>
  </si>
  <si>
    <t>胡允灵</t>
  </si>
  <si>
    <t>412723******060425</t>
  </si>
  <si>
    <t>S000041**********5000284</t>
  </si>
  <si>
    <t>翟东敏</t>
  </si>
  <si>
    <t>412723******040452</t>
  </si>
  <si>
    <t>S000041**********5000285</t>
  </si>
  <si>
    <t>张斌</t>
  </si>
  <si>
    <t>412701******18354X</t>
  </si>
  <si>
    <t>S000041**********5000286</t>
  </si>
  <si>
    <t>郭华丽</t>
  </si>
  <si>
    <t>412723******094767</t>
  </si>
  <si>
    <t>养老护理员</t>
  </si>
  <si>
    <t>S000041**********5000002</t>
  </si>
  <si>
    <t>韩献荣</t>
  </si>
  <si>
    <t>412723******134640</t>
  </si>
  <si>
    <t>S000041**********5000003</t>
  </si>
  <si>
    <t>黄秀华</t>
  </si>
  <si>
    <t>412723******014686</t>
  </si>
  <si>
    <t>S000041**********5000004</t>
  </si>
  <si>
    <t>卢东影</t>
  </si>
  <si>
    <t>412723******034628</t>
  </si>
  <si>
    <t>S000041**********5000005</t>
  </si>
  <si>
    <t>王妞</t>
  </si>
  <si>
    <t>412723******024648</t>
  </si>
  <si>
    <t>S000041**********5000006</t>
  </si>
  <si>
    <t>文慧云</t>
  </si>
  <si>
    <t>412723******17422X</t>
  </si>
  <si>
    <t>S000041**********5000007</t>
  </si>
  <si>
    <t>文闪闪</t>
  </si>
  <si>
    <t>412723******024263</t>
  </si>
  <si>
    <t>S000041**********5000008</t>
  </si>
  <si>
    <t>谢文丽</t>
  </si>
  <si>
    <t>413023******055023</t>
  </si>
  <si>
    <t>S000041**********5000009</t>
  </si>
  <si>
    <t>张香云</t>
  </si>
  <si>
    <t>412825******144585</t>
  </si>
  <si>
    <t>S000041**********5000010</t>
  </si>
  <si>
    <t>赵二勇</t>
  </si>
  <si>
    <t>412723******204662</t>
  </si>
  <si>
    <t>S000041**********5000011</t>
  </si>
  <si>
    <t>赵连</t>
  </si>
  <si>
    <t>412723******064721</t>
  </si>
  <si>
    <t>S000041**********5000012</t>
  </si>
  <si>
    <t>白伦</t>
  </si>
  <si>
    <t>412723******204641</t>
  </si>
  <si>
    <t>陈香莲</t>
  </si>
  <si>
    <t>412723******064644</t>
  </si>
  <si>
    <t>邓素真</t>
  </si>
  <si>
    <t>412723******154624</t>
  </si>
  <si>
    <t>郭妮</t>
  </si>
  <si>
    <t>412723******114683</t>
  </si>
  <si>
    <t>胡桂银</t>
  </si>
  <si>
    <t>412723******04466X</t>
  </si>
  <si>
    <t>蒋应</t>
  </si>
  <si>
    <t>412723******014709</t>
  </si>
  <si>
    <t>梁银铃</t>
  </si>
  <si>
    <t>412723******134628</t>
  </si>
  <si>
    <t>王梅菊</t>
  </si>
  <si>
    <t>412723******204709</t>
  </si>
  <si>
    <t>张秀芝</t>
  </si>
  <si>
    <t>412723******184665</t>
  </si>
  <si>
    <t>周妮</t>
  </si>
  <si>
    <t>412723******194683</t>
  </si>
  <si>
    <t>雷方</t>
  </si>
  <si>
    <t>412723******250902</t>
  </si>
  <si>
    <t>缝纫工</t>
  </si>
  <si>
    <t>S000041**********4000110</t>
  </si>
  <si>
    <t>李爱梅</t>
  </si>
  <si>
    <t>412723******160865</t>
  </si>
  <si>
    <t>S000041**********4000112</t>
  </si>
  <si>
    <t>杨玉树</t>
  </si>
  <si>
    <t>412723******010845</t>
  </si>
  <si>
    <t>S000041**********4000113</t>
  </si>
  <si>
    <t>周艳红</t>
  </si>
  <si>
    <t>412723******180845</t>
  </si>
  <si>
    <t>S000041**********4000114</t>
  </si>
  <si>
    <t>王五妮</t>
  </si>
  <si>
    <t>412723******150848</t>
  </si>
  <si>
    <t>S000041**********4000115</t>
  </si>
  <si>
    <t>顾艳菊</t>
  </si>
  <si>
    <t>412723******12082x</t>
  </si>
  <si>
    <t>S000041**********4000116</t>
  </si>
  <si>
    <t>赵雪梅</t>
  </si>
  <si>
    <t>412723******250884</t>
  </si>
  <si>
    <t>S000041**********4000117</t>
  </si>
  <si>
    <t>潘红艳</t>
  </si>
  <si>
    <t>412723******180820</t>
  </si>
  <si>
    <t>S000041**********4000118</t>
  </si>
  <si>
    <t>李攀</t>
  </si>
  <si>
    <t>412723******270843</t>
  </si>
  <si>
    <t>S000041**********4000119</t>
  </si>
  <si>
    <t>付金光</t>
  </si>
  <si>
    <t>412723******190825</t>
  </si>
  <si>
    <t>杨西平</t>
  </si>
  <si>
    <t>412723******230827</t>
  </si>
  <si>
    <t>雷巧荣</t>
  </si>
  <si>
    <t>412723******110828</t>
  </si>
  <si>
    <t>张进进</t>
  </si>
  <si>
    <t>412727******27802X</t>
  </si>
  <si>
    <t>王艳华</t>
  </si>
  <si>
    <t>412723******040826</t>
  </si>
  <si>
    <t>杨春风</t>
  </si>
  <si>
    <t>412723******030922</t>
  </si>
  <si>
    <t>王梅花</t>
  </si>
  <si>
    <t>412723******100941</t>
  </si>
  <si>
    <t>李秀芹</t>
  </si>
  <si>
    <t>412723******080902</t>
  </si>
  <si>
    <t>李暖</t>
  </si>
  <si>
    <t>412701******233028</t>
  </si>
  <si>
    <t>史慧珍</t>
  </si>
  <si>
    <t>411623******275521</t>
  </si>
  <si>
    <t>崔林</t>
  </si>
  <si>
    <t>412723******152987</t>
  </si>
  <si>
    <t>陈刘妮</t>
  </si>
  <si>
    <t>412723******206864</t>
  </si>
  <si>
    <t>家政服务员</t>
  </si>
  <si>
    <t>S000041**********5000289</t>
  </si>
  <si>
    <t>陈喜荣</t>
  </si>
  <si>
    <t>412723******23684X</t>
  </si>
  <si>
    <t>S000041**********5000290</t>
  </si>
  <si>
    <t>承小雪</t>
  </si>
  <si>
    <t>412723******096825</t>
  </si>
  <si>
    <t>S000041**********5000291</t>
  </si>
  <si>
    <t>李爱荣</t>
  </si>
  <si>
    <t>412723******297341</t>
  </si>
  <si>
    <t>S000041**********5000292</t>
  </si>
  <si>
    <t>412723******306821</t>
  </si>
  <si>
    <t>S000041**********5000293</t>
  </si>
  <si>
    <t>龙平</t>
  </si>
  <si>
    <t>412723******276841</t>
  </si>
  <si>
    <t>S000041**********5000294</t>
  </si>
  <si>
    <t>沈秋云</t>
  </si>
  <si>
    <t>412723******02682X</t>
  </si>
  <si>
    <t>S000041**********5000295</t>
  </si>
  <si>
    <t>沈四杰</t>
  </si>
  <si>
    <t>412723******066840</t>
  </si>
  <si>
    <t>S000041**********5000296</t>
  </si>
  <si>
    <t>苏爱柳</t>
  </si>
  <si>
    <t>412723******206847</t>
  </si>
  <si>
    <t>S000041**********5000297</t>
  </si>
  <si>
    <t>苏秀芝</t>
  </si>
  <si>
    <t>412723******04684X</t>
  </si>
  <si>
    <t>S000041**********5000298</t>
  </si>
  <si>
    <t>位春灵</t>
  </si>
  <si>
    <t>412723******236844</t>
  </si>
  <si>
    <t>S000041**********5000299</t>
  </si>
  <si>
    <t>位巧真</t>
  </si>
  <si>
    <t>412723******066827</t>
  </si>
  <si>
    <t>S000041**********5000300</t>
  </si>
  <si>
    <t>郭小花</t>
  </si>
  <si>
    <t>412723******116842</t>
  </si>
  <si>
    <t>S000041**********5000301</t>
  </si>
  <si>
    <t>沈晓晴</t>
  </si>
  <si>
    <t>412723******096862</t>
  </si>
  <si>
    <t>S000041**********5000302</t>
  </si>
  <si>
    <t>刘卫花</t>
  </si>
  <si>
    <t>412723******246869</t>
  </si>
  <si>
    <t>S000041**********5000303</t>
  </si>
  <si>
    <t>王叶</t>
  </si>
  <si>
    <t>412723******045067</t>
  </si>
  <si>
    <t>S000041**********5000014</t>
  </si>
  <si>
    <t>李艳美</t>
  </si>
  <si>
    <t>412723******175040</t>
  </si>
  <si>
    <t>S000041**********5000015</t>
  </si>
  <si>
    <t>赵瑞</t>
  </si>
  <si>
    <t>412723******105088</t>
  </si>
  <si>
    <t>张英</t>
  </si>
  <si>
    <t>412723******055083</t>
  </si>
  <si>
    <t>S000041**********5000016</t>
  </si>
  <si>
    <t>刘舍</t>
  </si>
  <si>
    <t>412723******095060</t>
  </si>
  <si>
    <t>S000041**********5000017</t>
  </si>
  <si>
    <t>史雪英</t>
  </si>
  <si>
    <t>412723******135169</t>
  </si>
  <si>
    <t>S000041**********5000018</t>
  </si>
  <si>
    <t>赵灵枝</t>
  </si>
  <si>
    <t>412723******225084</t>
  </si>
  <si>
    <t>S000041**********5000019</t>
  </si>
  <si>
    <t>刘耐</t>
  </si>
  <si>
    <t>412723******04510X</t>
  </si>
  <si>
    <t>S000041**********5000020</t>
  </si>
  <si>
    <t>张春丽</t>
  </si>
  <si>
    <t>412723******135062</t>
  </si>
  <si>
    <t>S000041**********5000021</t>
  </si>
  <si>
    <t>马丽莎</t>
  </si>
  <si>
    <t>412723******185065</t>
  </si>
  <si>
    <t>S000041**********5000023</t>
  </si>
  <si>
    <t>向贻顺</t>
  </si>
  <si>
    <t>422801******041222</t>
  </si>
  <si>
    <t>S000041**********5000024</t>
  </si>
  <si>
    <t>李四平</t>
  </si>
  <si>
    <t>411623******035020</t>
  </si>
  <si>
    <t>S000041**********5000025</t>
  </si>
  <si>
    <t>沈莹莹</t>
  </si>
  <si>
    <t>412723******125107</t>
  </si>
  <si>
    <t>S000041**********5000026</t>
  </si>
  <si>
    <t>陶艳华</t>
  </si>
  <si>
    <t>412723******205088</t>
  </si>
  <si>
    <t>S000041**********5000027</t>
  </si>
  <si>
    <t>范爱芝</t>
  </si>
  <si>
    <t>412723******265022</t>
  </si>
  <si>
    <t>S000041**********5000028</t>
  </si>
  <si>
    <t>邓金枝</t>
  </si>
  <si>
    <t>412723******055046</t>
  </si>
  <si>
    <t>张雪丽</t>
  </si>
  <si>
    <t>412723******215024</t>
  </si>
  <si>
    <t>S000041**********5000029</t>
  </si>
  <si>
    <t>412723******105069</t>
  </si>
  <si>
    <t>S000041**********5000031</t>
  </si>
  <si>
    <t>郭伦</t>
  </si>
  <si>
    <t>412723******305027</t>
  </si>
  <si>
    <t>赵春兰</t>
  </si>
  <si>
    <t>412723******065029</t>
  </si>
  <si>
    <t>S000041**********5000033</t>
  </si>
  <si>
    <t>张梦飞</t>
  </si>
  <si>
    <t>412723******25504X</t>
  </si>
  <si>
    <t>S000041**********5000034</t>
  </si>
  <si>
    <t>马丽娟</t>
  </si>
  <si>
    <t>412723******075068</t>
  </si>
  <si>
    <t>S000041**********5000035</t>
  </si>
  <si>
    <t>王媛媛</t>
  </si>
  <si>
    <t>412723******177729</t>
  </si>
  <si>
    <t>S000041**********5000036</t>
  </si>
  <si>
    <t>关梅真</t>
  </si>
  <si>
    <t>412723******155123</t>
  </si>
  <si>
    <t>S000041**********5000038</t>
  </si>
  <si>
    <t>张菊</t>
  </si>
  <si>
    <t>412723******255062</t>
  </si>
  <si>
    <t>S000041**********5000039</t>
  </si>
  <si>
    <t>史苗苗</t>
  </si>
  <si>
    <t>412723******085043</t>
  </si>
  <si>
    <t>S000041**********5000040</t>
  </si>
  <si>
    <t>杨毛妮</t>
  </si>
  <si>
    <t>412723******095065</t>
  </si>
  <si>
    <t>陈三妮</t>
  </si>
  <si>
    <t>412723******205040</t>
  </si>
  <si>
    <t>史占</t>
  </si>
  <si>
    <t>412723******075149</t>
  </si>
  <si>
    <t>S000041**********5000037</t>
  </si>
  <si>
    <t>苏兰梅</t>
  </si>
  <si>
    <t>412723******057364</t>
  </si>
  <si>
    <t>吴红梅</t>
  </si>
  <si>
    <t>411623******177364</t>
  </si>
  <si>
    <t>刘衬</t>
  </si>
  <si>
    <t>412723******187326</t>
  </si>
  <si>
    <t>承会美</t>
  </si>
  <si>
    <t>412723******107327</t>
  </si>
  <si>
    <t>凡春梅</t>
  </si>
  <si>
    <t>412723******137328</t>
  </si>
  <si>
    <t>凡妮</t>
  </si>
  <si>
    <t>412723******127320</t>
  </si>
  <si>
    <t>莫玲</t>
  </si>
  <si>
    <t>412723******167486</t>
  </si>
  <si>
    <t>承小记</t>
  </si>
  <si>
    <t>412723******147340</t>
  </si>
  <si>
    <t>承艳丽</t>
  </si>
  <si>
    <t>412723******10732X</t>
  </si>
  <si>
    <t>韩盘</t>
  </si>
  <si>
    <t>412825******186749</t>
  </si>
  <si>
    <t>苏秀花</t>
  </si>
  <si>
    <t>412723******307325</t>
  </si>
  <si>
    <t>袁洪霞</t>
  </si>
  <si>
    <t>120224******161127</t>
  </si>
  <si>
    <t>承梦杰</t>
  </si>
  <si>
    <t>412723******147421</t>
  </si>
  <si>
    <t>承建平</t>
  </si>
  <si>
    <t>412723******18733X</t>
  </si>
  <si>
    <t>承新全</t>
  </si>
  <si>
    <t>412723******057334</t>
  </si>
  <si>
    <t>程苏杰</t>
  </si>
  <si>
    <t>412723******207723</t>
  </si>
  <si>
    <t>袁二华</t>
  </si>
  <si>
    <t>412723******067344</t>
  </si>
  <si>
    <t>元玉荣</t>
  </si>
  <si>
    <t>412723******157362</t>
  </si>
  <si>
    <t>王秀文</t>
  </si>
  <si>
    <t>412723******207802</t>
  </si>
  <si>
    <t>朱白云</t>
  </si>
  <si>
    <t>412723******297408</t>
  </si>
  <si>
    <t>郭秋灵</t>
  </si>
  <si>
    <t>412723******067324</t>
  </si>
  <si>
    <t>张风云</t>
  </si>
  <si>
    <t>412723******077324</t>
  </si>
  <si>
    <t>苏月霞</t>
  </si>
  <si>
    <t>412723******047343</t>
  </si>
  <si>
    <t>苏春秋</t>
  </si>
  <si>
    <t>412723******046863</t>
  </si>
  <si>
    <t>S000041**********5000304</t>
  </si>
  <si>
    <t>母花</t>
  </si>
  <si>
    <t>412723******121224</t>
  </si>
  <si>
    <t>S000041**********4000089</t>
  </si>
  <si>
    <t>任小莉</t>
  </si>
  <si>
    <t>412723******161224</t>
  </si>
  <si>
    <t>S000041**********4000090</t>
  </si>
  <si>
    <t>邰月兰</t>
  </si>
  <si>
    <t>412723******191224</t>
  </si>
  <si>
    <t>S000041**********4000091</t>
  </si>
  <si>
    <t>郝玉欠</t>
  </si>
  <si>
    <t>412723******093441</t>
  </si>
  <si>
    <t>S000041**********4000092</t>
  </si>
  <si>
    <t>邰秀群</t>
  </si>
  <si>
    <t>412723******201281</t>
  </si>
  <si>
    <t>S000041**********4000093</t>
  </si>
  <si>
    <t>徐金红</t>
  </si>
  <si>
    <t>412723******27424X</t>
  </si>
  <si>
    <t>S000041**********4000094</t>
  </si>
  <si>
    <t>雷云梅</t>
  </si>
  <si>
    <t>412723******041227</t>
  </si>
  <si>
    <t>S000041**********4000095</t>
  </si>
  <si>
    <t>李红霞</t>
  </si>
  <si>
    <t>412723******041284</t>
  </si>
  <si>
    <t>S000041**********4000096</t>
  </si>
  <si>
    <t>杨秀春</t>
  </si>
  <si>
    <t>412723******061229</t>
  </si>
  <si>
    <t>S000041**********4000097</t>
  </si>
  <si>
    <t>雷富华</t>
  </si>
  <si>
    <t>412723******201224</t>
  </si>
  <si>
    <t>S000041**********4000098</t>
  </si>
  <si>
    <t>徐小惠</t>
  </si>
  <si>
    <t>412723******214246</t>
  </si>
  <si>
    <t>S000041**********4000099</t>
  </si>
  <si>
    <t>周大华</t>
  </si>
  <si>
    <t>412723******111249</t>
  </si>
  <si>
    <t>S000041**********4000100</t>
  </si>
  <si>
    <t>郭迪香</t>
  </si>
  <si>
    <t>612429******208240</t>
  </si>
  <si>
    <t>S000041**********4000101</t>
  </si>
  <si>
    <t>徐二梅</t>
  </si>
  <si>
    <t>412723******151223</t>
  </si>
  <si>
    <t>S000041**********4000102</t>
  </si>
  <si>
    <t>张华</t>
  </si>
  <si>
    <t>411623******081221</t>
  </si>
  <si>
    <t>S000041**********4000103</t>
  </si>
  <si>
    <t>郭金娥</t>
  </si>
  <si>
    <t>412723******161267</t>
  </si>
  <si>
    <t>S000041**********4000104</t>
  </si>
  <si>
    <t>赵霞</t>
  </si>
  <si>
    <t>412723******161226</t>
  </si>
  <si>
    <t>S000041**********4000105</t>
  </si>
  <si>
    <t>李金英</t>
  </si>
  <si>
    <t>412723******071222</t>
  </si>
  <si>
    <t>S000041**********4000106</t>
  </si>
  <si>
    <t>雷红芝</t>
  </si>
  <si>
    <t>412723******161229</t>
  </si>
  <si>
    <t>S000041**********4000107</t>
  </si>
  <si>
    <t>雷雪霞</t>
  </si>
  <si>
    <t>412723******21122X</t>
  </si>
  <si>
    <t>S000041**********4000108</t>
  </si>
  <si>
    <t>訾四连</t>
  </si>
  <si>
    <t>412723******061223</t>
  </si>
  <si>
    <t>S000041**********4000109</t>
  </si>
  <si>
    <t>曹爱萍</t>
  </si>
  <si>
    <t>412723******103460</t>
  </si>
  <si>
    <t>党贵香</t>
  </si>
  <si>
    <t>412723******143508</t>
  </si>
  <si>
    <t>焦春霞</t>
  </si>
  <si>
    <t>412723******063469</t>
  </si>
  <si>
    <t>李亲</t>
  </si>
  <si>
    <t>412323******103549</t>
  </si>
  <si>
    <t>刘翠英</t>
  </si>
  <si>
    <t>412723******15352X</t>
  </si>
  <si>
    <t>吕卫平</t>
  </si>
  <si>
    <t>412723******193427</t>
  </si>
  <si>
    <t>吕小臭</t>
  </si>
  <si>
    <t>412723******283443</t>
  </si>
  <si>
    <t>吕晓目</t>
  </si>
  <si>
    <t>412723******203449</t>
  </si>
  <si>
    <t>吕秀纹</t>
  </si>
  <si>
    <t>412723******263524</t>
  </si>
  <si>
    <t>潘永办</t>
  </si>
  <si>
    <t>412723******113425</t>
  </si>
  <si>
    <t>田小满</t>
  </si>
  <si>
    <t>412723******17342X</t>
  </si>
  <si>
    <t>武双双</t>
  </si>
  <si>
    <t>412723******043888</t>
  </si>
  <si>
    <t>杨学会</t>
  </si>
  <si>
    <t>412723******133427</t>
  </si>
  <si>
    <t>张汇琴</t>
  </si>
  <si>
    <t>411623******24342X</t>
  </si>
  <si>
    <t>张迷</t>
  </si>
  <si>
    <t>412723******30342X</t>
  </si>
  <si>
    <t>张银灵</t>
  </si>
  <si>
    <t>412723******233424</t>
  </si>
  <si>
    <t>朱红果</t>
  </si>
  <si>
    <t>412723******023501</t>
  </si>
  <si>
    <t>朱会娥</t>
  </si>
  <si>
    <t>412723******213445</t>
  </si>
  <si>
    <t>S000041**********4000194</t>
  </si>
  <si>
    <t>朱利丽</t>
  </si>
  <si>
    <t>412723******16344X</t>
  </si>
  <si>
    <t>S000041**********4000195</t>
  </si>
  <si>
    <t>朱水英</t>
  </si>
  <si>
    <t>S000041**********4000196</t>
  </si>
  <si>
    <t>朱秀妮</t>
  </si>
  <si>
    <t>412723******153569</t>
  </si>
  <si>
    <t>S000041**********4000197</t>
  </si>
  <si>
    <t>范迎迎</t>
  </si>
  <si>
    <t>412723******028181</t>
  </si>
  <si>
    <t>汽车维修工</t>
  </si>
  <si>
    <t>朱春花</t>
  </si>
  <si>
    <t>412723******18814X</t>
  </si>
  <si>
    <t>赵玉玲</t>
  </si>
  <si>
    <t>412723******068187</t>
  </si>
  <si>
    <t>赵慧芳</t>
  </si>
  <si>
    <t>412702******018169</t>
  </si>
  <si>
    <t>杨爱新</t>
  </si>
  <si>
    <t>412723******168128</t>
  </si>
  <si>
    <t>S000041**********5000071</t>
  </si>
  <si>
    <t>童福慧</t>
  </si>
  <si>
    <t>412723******178125</t>
  </si>
  <si>
    <t>S000041**********5000072</t>
  </si>
  <si>
    <t>聂连凤</t>
  </si>
  <si>
    <t>412724******191823</t>
  </si>
  <si>
    <t>S000041**********5000073</t>
  </si>
  <si>
    <t>尚爱勤</t>
  </si>
  <si>
    <t>412702******157521</t>
  </si>
  <si>
    <t>S000041**********5000074</t>
  </si>
  <si>
    <t>赵玉灵</t>
  </si>
  <si>
    <t>412702******260029</t>
  </si>
  <si>
    <t>S000041**********5000075</t>
  </si>
  <si>
    <t>童玲</t>
  </si>
  <si>
    <t>412723******158146</t>
  </si>
  <si>
    <t>S000041**********5000076</t>
  </si>
  <si>
    <t>韩春兰</t>
  </si>
  <si>
    <t>412723******028160</t>
  </si>
  <si>
    <t>S000041**********5000077</t>
  </si>
  <si>
    <t>滕培培</t>
  </si>
  <si>
    <t>412723******11812X</t>
  </si>
  <si>
    <t>S000041**********5000078</t>
  </si>
  <si>
    <t>童学功</t>
  </si>
  <si>
    <t>412723******16817X</t>
  </si>
  <si>
    <t>S000041**********5000079</t>
  </si>
  <si>
    <t>童俊杰</t>
  </si>
  <si>
    <t>412723******138128</t>
  </si>
  <si>
    <t>S000041**********5000080</t>
  </si>
  <si>
    <t>王文成</t>
  </si>
  <si>
    <t>412723******108133</t>
  </si>
  <si>
    <t>S000041**********5000081</t>
  </si>
  <si>
    <t>陈云萍</t>
  </si>
  <si>
    <t>412723******308121</t>
  </si>
  <si>
    <t>S000041**********5000082</t>
  </si>
  <si>
    <t>曾兰春</t>
  </si>
  <si>
    <t>412723******118128</t>
  </si>
  <si>
    <t>S000041**********5000083</t>
  </si>
  <si>
    <t>殷海云</t>
  </si>
  <si>
    <t>412723******218226</t>
  </si>
  <si>
    <t>S000041**********5000084</t>
  </si>
  <si>
    <t>苑荣华</t>
  </si>
  <si>
    <t>412723******268145</t>
  </si>
  <si>
    <t>S000041**********5000085</t>
  </si>
  <si>
    <t>吴凤兰</t>
  </si>
  <si>
    <t>412723******288127</t>
  </si>
  <si>
    <t>S000041**********5000086</t>
  </si>
  <si>
    <t>刘玉兰</t>
  </si>
  <si>
    <t>412723******168162</t>
  </si>
  <si>
    <t>S000041**********5000088</t>
  </si>
  <si>
    <t>曹丽</t>
  </si>
  <si>
    <t>412723******076823</t>
  </si>
  <si>
    <t>农业技术员</t>
  </si>
  <si>
    <t>S000041**********5000238</t>
  </si>
  <si>
    <t>苏秋英</t>
  </si>
  <si>
    <t>412723******026849</t>
  </si>
  <si>
    <t>S000041**********5000239</t>
  </si>
  <si>
    <t>邝井</t>
  </si>
  <si>
    <t>412723******156883</t>
  </si>
  <si>
    <t>S000041**********5000240</t>
  </si>
  <si>
    <t>邓清梅</t>
  </si>
  <si>
    <t>411722******259128</t>
  </si>
  <si>
    <t>S000041**********5000241</t>
  </si>
  <si>
    <t>党丽</t>
  </si>
  <si>
    <t>412723******266842</t>
  </si>
  <si>
    <t>S000041**********5000242</t>
  </si>
  <si>
    <t>苏艳春</t>
  </si>
  <si>
    <t>412723******166825</t>
  </si>
  <si>
    <t>S000041**********5000243</t>
  </si>
  <si>
    <t>苏艳敏</t>
  </si>
  <si>
    <t>412723******166864</t>
  </si>
  <si>
    <t>S000041**********5000244</t>
  </si>
  <si>
    <t>李凤莲</t>
  </si>
  <si>
    <t>412723******196824</t>
  </si>
  <si>
    <t>S000041**********5000245</t>
  </si>
  <si>
    <t>苏东英</t>
  </si>
  <si>
    <t>412723******186823</t>
  </si>
  <si>
    <t>S000041**********5000246</t>
  </si>
  <si>
    <t>杜爱群</t>
  </si>
  <si>
    <t>412723******036825</t>
  </si>
  <si>
    <t>S000041**********5000247</t>
  </si>
  <si>
    <t>王书勤</t>
  </si>
  <si>
    <t>412723******18681X</t>
  </si>
  <si>
    <t>S000041**********5000248</t>
  </si>
  <si>
    <t>张金萍</t>
  </si>
  <si>
    <t>412723******276947</t>
  </si>
  <si>
    <t>S000041**********5000249</t>
  </si>
  <si>
    <t>谢彦霞</t>
  </si>
  <si>
    <t>412723******196847</t>
  </si>
  <si>
    <t>S000041**********5000250</t>
  </si>
  <si>
    <t>贺铁梅</t>
  </si>
  <si>
    <t>412723******036826</t>
  </si>
  <si>
    <t>S000041**********5000251</t>
  </si>
  <si>
    <t>钊利亚</t>
  </si>
  <si>
    <t>412723******186827</t>
  </si>
  <si>
    <t>S000041**********5000252</t>
  </si>
  <si>
    <t>郭玉环</t>
  </si>
  <si>
    <t>412723******216842</t>
  </si>
  <si>
    <t>S000041**********5000253</t>
  </si>
  <si>
    <t>王军华</t>
  </si>
  <si>
    <t>412723******126837</t>
  </si>
  <si>
    <t>S000041**********5000254</t>
  </si>
  <si>
    <t>王长义</t>
  </si>
  <si>
    <t>412723******083415</t>
  </si>
  <si>
    <t>服装缝纫工</t>
  </si>
  <si>
    <t>周路康</t>
  </si>
  <si>
    <t>412723******254612</t>
  </si>
  <si>
    <t>张金辉</t>
  </si>
  <si>
    <t>412723******204638</t>
  </si>
  <si>
    <t>范方飞</t>
  </si>
  <si>
    <t>411623******094618</t>
  </si>
  <si>
    <t>韩倩倩</t>
  </si>
  <si>
    <t>412728******213243</t>
  </si>
  <si>
    <t>张江平</t>
  </si>
  <si>
    <t>411623******304636</t>
  </si>
  <si>
    <t>刘江毫</t>
  </si>
  <si>
    <t>412723******214617</t>
  </si>
  <si>
    <t>朱永花</t>
  </si>
  <si>
    <t>412723******148849</t>
  </si>
  <si>
    <t>贾宋江</t>
  </si>
  <si>
    <t>412723******223816</t>
  </si>
  <si>
    <t>贾鹏勃</t>
  </si>
  <si>
    <t>412723******143813</t>
  </si>
  <si>
    <t>赵伟博</t>
  </si>
  <si>
    <t>412723******170072</t>
  </si>
  <si>
    <t>化运动</t>
  </si>
  <si>
    <t>412723******053853</t>
  </si>
  <si>
    <t>梁卫东</t>
  </si>
  <si>
    <t>412723******111658</t>
  </si>
  <si>
    <t>张光挥</t>
  </si>
  <si>
    <t>412723******171654</t>
  </si>
  <si>
    <t>张大伟</t>
  </si>
  <si>
    <t>412723******141615</t>
  </si>
  <si>
    <t>周莉莎</t>
  </si>
  <si>
    <t>412723******171685</t>
  </si>
  <si>
    <t>张金锋</t>
  </si>
  <si>
    <t>412723******071637</t>
  </si>
  <si>
    <t>黄雅阁</t>
  </si>
  <si>
    <t>412723******171636</t>
  </si>
  <si>
    <t>张春停</t>
  </si>
  <si>
    <t>412723******105936</t>
  </si>
  <si>
    <t>张趁义</t>
  </si>
  <si>
    <t>412723******215938</t>
  </si>
  <si>
    <t>李亚军</t>
  </si>
  <si>
    <t>412723******165998</t>
  </si>
  <si>
    <t>智海超</t>
  </si>
  <si>
    <t>412723******156237</t>
  </si>
  <si>
    <t>毛春领</t>
  </si>
  <si>
    <t>412723******065954</t>
  </si>
  <si>
    <t>黄艳华</t>
  </si>
  <si>
    <t>412723******087761</t>
  </si>
  <si>
    <t>徐萌萌</t>
  </si>
  <si>
    <t>412723******132524</t>
  </si>
  <si>
    <t>王新坡</t>
  </si>
  <si>
    <t>411623******172598</t>
  </si>
  <si>
    <t>李登威</t>
  </si>
  <si>
    <t>412723******022555</t>
  </si>
  <si>
    <t>陈孝璞</t>
  </si>
  <si>
    <t>412723******092516</t>
  </si>
  <si>
    <t>张梦强</t>
  </si>
  <si>
    <t>412723******026418</t>
  </si>
  <si>
    <t>张东江</t>
  </si>
  <si>
    <t>412723******246417</t>
  </si>
  <si>
    <t>王广源</t>
  </si>
  <si>
    <t>412723******276557</t>
  </si>
  <si>
    <t>S000041**********4000033</t>
  </si>
  <si>
    <t>省散散</t>
  </si>
  <si>
    <t>412723******196668</t>
  </si>
  <si>
    <t>S000041**********4000034</t>
  </si>
  <si>
    <t>刘艳霞</t>
  </si>
  <si>
    <t>412723******106422</t>
  </si>
  <si>
    <t>S000041**********4000035</t>
  </si>
  <si>
    <t>吕彪</t>
  </si>
  <si>
    <t>412723******235510</t>
  </si>
  <si>
    <t>S000041**********4000036</t>
  </si>
  <si>
    <t>陈云哲</t>
  </si>
  <si>
    <t>412723******045512</t>
  </si>
  <si>
    <t>S000041**********4000037</t>
  </si>
  <si>
    <t>许梦辉</t>
  </si>
  <si>
    <t>412723******065516</t>
  </si>
  <si>
    <t>S000041**********4000038</t>
  </si>
  <si>
    <t>李见可</t>
  </si>
  <si>
    <t>412723******30555x</t>
  </si>
  <si>
    <t>S000041**********4000039</t>
  </si>
  <si>
    <t>肖三孩</t>
  </si>
  <si>
    <t>412723******195514</t>
  </si>
  <si>
    <t>S000041**********4000040</t>
  </si>
  <si>
    <t>吴小辉</t>
  </si>
  <si>
    <t>412723******048113</t>
  </si>
  <si>
    <t>S000041**********4000041</t>
  </si>
  <si>
    <t>黄连委</t>
  </si>
  <si>
    <t>412723******168110</t>
  </si>
  <si>
    <t>S000041**********4000042</t>
  </si>
  <si>
    <t>袁辉</t>
  </si>
  <si>
    <t>412723******287317</t>
  </si>
  <si>
    <t>S000041**********4000043</t>
  </si>
  <si>
    <t>杨一涛</t>
  </si>
  <si>
    <t>411623******248111</t>
  </si>
  <si>
    <t>S000041**********4000044</t>
  </si>
  <si>
    <t>张艳军</t>
  </si>
  <si>
    <t>412723******22813X</t>
  </si>
  <si>
    <t>S000041**********4000045</t>
  </si>
  <si>
    <t>胡俊峰</t>
  </si>
  <si>
    <t>412723******108157</t>
  </si>
  <si>
    <t>S000041**********4000216</t>
  </si>
  <si>
    <t>王继领</t>
  </si>
  <si>
    <t>412723******108619</t>
  </si>
  <si>
    <t>曲健光</t>
  </si>
  <si>
    <t>412723******018630</t>
  </si>
  <si>
    <t>张四福</t>
  </si>
  <si>
    <t>412723******298870</t>
  </si>
  <si>
    <t>万付得</t>
  </si>
  <si>
    <t>412723******058656</t>
  </si>
  <si>
    <t>张东红</t>
  </si>
  <si>
    <t>412723******198610</t>
  </si>
  <si>
    <t>胡抗林</t>
  </si>
  <si>
    <t>412723******027714</t>
  </si>
  <si>
    <t>王辉</t>
  </si>
  <si>
    <t>412723******274237</t>
  </si>
  <si>
    <t>王水路</t>
  </si>
  <si>
    <t>412723******274219</t>
  </si>
  <si>
    <t>王大华</t>
  </si>
  <si>
    <t>412723******212994</t>
  </si>
  <si>
    <t>王江飞</t>
  </si>
  <si>
    <t>412723******162915</t>
  </si>
  <si>
    <t>陈振</t>
  </si>
  <si>
    <t>412723******292914</t>
  </si>
  <si>
    <t>张燕兵</t>
  </si>
  <si>
    <t>412723******22081X</t>
  </si>
  <si>
    <t>邵占军</t>
  </si>
  <si>
    <t>412723******150818</t>
  </si>
  <si>
    <t>娄娅</t>
  </si>
  <si>
    <t>412723******110847</t>
  </si>
  <si>
    <t>李永生</t>
  </si>
  <si>
    <t>412723******070817</t>
  </si>
  <si>
    <t>雷含露</t>
  </si>
  <si>
    <t>412723******280820</t>
  </si>
  <si>
    <t>雷傲飞</t>
  </si>
  <si>
    <t>412723******280812</t>
  </si>
  <si>
    <t>贺文搏</t>
  </si>
  <si>
    <t>412723******016836</t>
  </si>
  <si>
    <t>王留才</t>
  </si>
  <si>
    <t>412723******246814</t>
  </si>
  <si>
    <t>胡阳坤</t>
  </si>
  <si>
    <t>412723******166818</t>
  </si>
  <si>
    <t>杨明洋</t>
  </si>
  <si>
    <t>412723******046856</t>
  </si>
  <si>
    <t>赵长虹</t>
  </si>
  <si>
    <t>412723******155099</t>
  </si>
  <si>
    <t>王威朋</t>
  </si>
  <si>
    <t>411623******025032</t>
  </si>
  <si>
    <t>S000041**********4000198</t>
  </si>
  <si>
    <t>李四辉</t>
  </si>
  <si>
    <t>412723******137337</t>
  </si>
  <si>
    <t>S000041**********4000199</t>
  </si>
  <si>
    <t>贺陈朋</t>
  </si>
  <si>
    <t>412723******307336</t>
  </si>
  <si>
    <t>S000041**********4000200</t>
  </si>
  <si>
    <t>马文豪</t>
  </si>
  <si>
    <t>412723******317312</t>
  </si>
  <si>
    <t>S000041**********4000201</t>
  </si>
  <si>
    <t>马慧佳</t>
  </si>
  <si>
    <t>412723******132185</t>
  </si>
  <si>
    <t>S000041**********4000202</t>
  </si>
  <si>
    <t>陈娜</t>
  </si>
  <si>
    <t>412723******26164X</t>
  </si>
  <si>
    <t>S000041**********4000203</t>
  </si>
  <si>
    <t>徐军伟</t>
  </si>
  <si>
    <t>412723******061314</t>
  </si>
  <si>
    <t>S000041**********4000204</t>
  </si>
  <si>
    <t>聂永真</t>
  </si>
  <si>
    <t>412723******131390</t>
  </si>
  <si>
    <t>S000041**********4000205</t>
  </si>
  <si>
    <t>李园浩</t>
  </si>
  <si>
    <t>412723******161239</t>
  </si>
  <si>
    <t>S000041**********4000206</t>
  </si>
  <si>
    <t>陈伟</t>
  </si>
  <si>
    <t>430281******243924</t>
  </si>
  <si>
    <t>S000041**********4000207</t>
  </si>
  <si>
    <t>张朋威</t>
  </si>
  <si>
    <t>412723******271210</t>
  </si>
  <si>
    <t>S000041**********4000208</t>
  </si>
  <si>
    <t>袁常静</t>
  </si>
  <si>
    <t>412722******212065</t>
  </si>
  <si>
    <t>S000041**********4000209</t>
  </si>
  <si>
    <t>武凯丰</t>
  </si>
  <si>
    <t>411623******223858</t>
  </si>
  <si>
    <t>S000041**********4000210</t>
  </si>
  <si>
    <t>许嘉豪</t>
  </si>
  <si>
    <t>412723******295958</t>
  </si>
  <si>
    <t>S000041**********4000211</t>
  </si>
  <si>
    <t>苏丽娜</t>
  </si>
  <si>
    <t>412723******060422</t>
  </si>
  <si>
    <t>S000041**********4000212</t>
  </si>
  <si>
    <t>戚佳欣</t>
  </si>
  <si>
    <t>412723******146627</t>
  </si>
  <si>
    <t>S000041**********4000213</t>
  </si>
  <si>
    <t>朱明典</t>
  </si>
  <si>
    <t>412723******158845</t>
  </si>
  <si>
    <t>S000041**********4000214</t>
  </si>
  <si>
    <t>于中立</t>
  </si>
  <si>
    <t>412723******132874</t>
  </si>
  <si>
    <t>S000041**********4000215</t>
  </si>
  <si>
    <t>王志业</t>
  </si>
  <si>
    <t>412723******172979</t>
  </si>
  <si>
    <t>S000041**********4000217</t>
  </si>
  <si>
    <t>刘艳敏</t>
  </si>
  <si>
    <t>412723******197789</t>
  </si>
  <si>
    <t>保育员</t>
  </si>
  <si>
    <t>S000041**********000127</t>
  </si>
  <si>
    <t>李艳丽</t>
  </si>
  <si>
    <t>412723******277747</t>
  </si>
  <si>
    <t>S000041**********000128</t>
  </si>
  <si>
    <t>王莉</t>
  </si>
  <si>
    <t>412723******287762</t>
  </si>
  <si>
    <t>S000041**********000129</t>
  </si>
  <si>
    <t>杨小卫</t>
  </si>
  <si>
    <t>412723******038680</t>
  </si>
  <si>
    <t>S000041**********000130</t>
  </si>
  <si>
    <t>王雪珂</t>
  </si>
  <si>
    <t>S000041**********000131</t>
  </si>
  <si>
    <t>张会华</t>
  </si>
  <si>
    <t>412723******071627</t>
  </si>
  <si>
    <t>S000041**********000132</t>
  </si>
  <si>
    <t>高桂花</t>
  </si>
  <si>
    <t>412723******055521</t>
  </si>
  <si>
    <t>S000041**********000133</t>
  </si>
  <si>
    <t>张灵灵</t>
  </si>
  <si>
    <t>412723******246426</t>
  </si>
  <si>
    <t>S000041**********000134</t>
  </si>
  <si>
    <t>莫利杰</t>
  </si>
  <si>
    <t>412723******016943</t>
  </si>
  <si>
    <t>S000041**********000135</t>
  </si>
  <si>
    <t>刘树丽</t>
  </si>
  <si>
    <t>412723******025926</t>
  </si>
  <si>
    <t>S000041**********000136</t>
  </si>
  <si>
    <t>刘丹</t>
  </si>
  <si>
    <t>412723******235927</t>
  </si>
  <si>
    <t>S000041**********000137</t>
  </si>
  <si>
    <t>刘防</t>
  </si>
  <si>
    <t>412723******105925</t>
  </si>
  <si>
    <t>S000041**********000138</t>
  </si>
  <si>
    <t>范丹丹</t>
  </si>
  <si>
    <t>412728******070549</t>
  </si>
  <si>
    <t>S000041**********000139</t>
  </si>
  <si>
    <t>王梅</t>
  </si>
  <si>
    <t>412726******093343</t>
  </si>
  <si>
    <t>S000041**********000140</t>
  </si>
  <si>
    <t>单翠莲</t>
  </si>
  <si>
    <t>412723******057749</t>
  </si>
  <si>
    <t>S000041**********000141</t>
  </si>
  <si>
    <t>袁娜</t>
  </si>
  <si>
    <t>412723******077346</t>
  </si>
  <si>
    <t>S000041**********000142</t>
  </si>
  <si>
    <t>朱金凤</t>
  </si>
  <si>
    <t>412723******165608</t>
  </si>
  <si>
    <t>S000041**********000143</t>
  </si>
  <si>
    <t>袁秋</t>
  </si>
  <si>
    <t>412723******057347</t>
  </si>
  <si>
    <t>S000041**********000144</t>
  </si>
  <si>
    <t>许艳萌</t>
  </si>
  <si>
    <t>412723******285924</t>
  </si>
  <si>
    <t>S000041**********000145</t>
  </si>
  <si>
    <t>郑慧燕</t>
  </si>
  <si>
    <t>412723******227321</t>
  </si>
  <si>
    <t>S000041**********000146</t>
  </si>
  <si>
    <t>谢彦杰</t>
  </si>
  <si>
    <t>412723******205986</t>
  </si>
  <si>
    <t>S000041**********000147</t>
  </si>
  <si>
    <t>苏宁宁</t>
  </si>
  <si>
    <t>412723******180428</t>
  </si>
  <si>
    <t>S000041**********000148</t>
  </si>
  <si>
    <t>郭丽</t>
  </si>
  <si>
    <t>412723******155041</t>
  </si>
  <si>
    <t>S000041**********000149</t>
  </si>
  <si>
    <t>王娜</t>
  </si>
  <si>
    <t>412723******215026</t>
  </si>
  <si>
    <t>S000041**********000150</t>
  </si>
  <si>
    <t>施贝贝</t>
  </si>
  <si>
    <t>412723******065062</t>
  </si>
  <si>
    <t>S000041**********000151</t>
  </si>
  <si>
    <t>陈爱真</t>
  </si>
  <si>
    <t>412723******015042</t>
  </si>
  <si>
    <t>S000041**********000152</t>
  </si>
  <si>
    <t>赵二瑾</t>
  </si>
  <si>
    <t>412723******244680</t>
  </si>
  <si>
    <t>S000041**********000153</t>
  </si>
  <si>
    <t>李玉杰</t>
  </si>
  <si>
    <t>412723******185045</t>
  </si>
  <si>
    <t>S000041**********000154</t>
  </si>
  <si>
    <t>施凤</t>
  </si>
  <si>
    <t>412723******035047</t>
  </si>
  <si>
    <t>S000041**********000155</t>
  </si>
  <si>
    <t>郭会会</t>
  </si>
  <si>
    <t>412723******115024</t>
  </si>
  <si>
    <t>S000041**********000156</t>
  </si>
  <si>
    <t>袁会芳</t>
  </si>
  <si>
    <t>412723******265062</t>
  </si>
  <si>
    <t>S000041**********000157</t>
  </si>
  <si>
    <t>查雪丽</t>
  </si>
  <si>
    <t>412723******095045</t>
  </si>
  <si>
    <t>S000041**********000158</t>
  </si>
  <si>
    <t>王明慧</t>
  </si>
  <si>
    <t>S000041**********000159</t>
  </si>
  <si>
    <t>智梦珂</t>
  </si>
  <si>
    <t>411623******285927</t>
  </si>
  <si>
    <t>S000041**********000160</t>
  </si>
  <si>
    <t>叶慧媛</t>
  </si>
  <si>
    <t>412723******165920</t>
  </si>
  <si>
    <t>S000041**********000161</t>
  </si>
  <si>
    <t>周燕</t>
  </si>
  <si>
    <t>513723******192088</t>
  </si>
  <si>
    <t>S000041**********000162</t>
  </si>
  <si>
    <t>王桂香</t>
  </si>
  <si>
    <t>412723******066941</t>
  </si>
  <si>
    <t>S000041**********000163</t>
  </si>
  <si>
    <t>李桂</t>
  </si>
  <si>
    <t>412723******185946</t>
  </si>
  <si>
    <t>S000041**********000164</t>
  </si>
  <si>
    <t>屈丽丽</t>
  </si>
  <si>
    <t>412723******012140</t>
  </si>
  <si>
    <t>S000041**********000166</t>
  </si>
  <si>
    <t>张文娟</t>
  </si>
  <si>
    <t>412723******272926</t>
  </si>
  <si>
    <t>S000041**********000167</t>
  </si>
  <si>
    <t>张亚猛</t>
  </si>
  <si>
    <t>412723******248660</t>
  </si>
  <si>
    <t>S000041**********000168</t>
  </si>
  <si>
    <t>张智慧</t>
  </si>
  <si>
    <t>412702******268167</t>
  </si>
  <si>
    <t>S000041**********000169</t>
  </si>
  <si>
    <t>赵思嘉</t>
  </si>
  <si>
    <t>412723******144644</t>
  </si>
  <si>
    <t>S000041**********000170</t>
  </si>
  <si>
    <t>雷娜志</t>
  </si>
  <si>
    <t>412723******270825</t>
  </si>
  <si>
    <t>王欢</t>
  </si>
  <si>
    <t>412723******085526</t>
  </si>
  <si>
    <t>刘海勤</t>
  </si>
  <si>
    <t>412727******161281</t>
  </si>
  <si>
    <t>赵华</t>
  </si>
  <si>
    <t>412723******094664</t>
  </si>
  <si>
    <t>王会会</t>
  </si>
  <si>
    <t>412723******014642</t>
  </si>
  <si>
    <t>S000041**********4000111</t>
  </si>
  <si>
    <t>位凯凯</t>
  </si>
  <si>
    <t>412723******174224</t>
  </si>
  <si>
    <t>徐凤梅</t>
  </si>
  <si>
    <t>412723******244646</t>
  </si>
  <si>
    <t>周亚南</t>
  </si>
  <si>
    <t>412723******234627</t>
  </si>
  <si>
    <t>冯书珂</t>
  </si>
  <si>
    <t>412723******18384X</t>
  </si>
  <si>
    <t>刘贝</t>
  </si>
  <si>
    <t>412723******223825</t>
  </si>
  <si>
    <t>葛秋焕</t>
  </si>
  <si>
    <t>412723******063083</t>
  </si>
  <si>
    <t>王小小</t>
  </si>
  <si>
    <t>412727******167066</t>
  </si>
  <si>
    <t>支小娟</t>
  </si>
  <si>
    <t>412723******052962</t>
  </si>
  <si>
    <t>杨留洋</t>
  </si>
  <si>
    <t>412723******219047</t>
  </si>
  <si>
    <t>武瑞瑞</t>
  </si>
  <si>
    <t>152628******302002</t>
  </si>
  <si>
    <t>S000041**********4000046</t>
  </si>
  <si>
    <t>豆改</t>
  </si>
  <si>
    <t>412723******031224</t>
  </si>
  <si>
    <t>S000041**********4000087</t>
  </si>
  <si>
    <t>仝巧玲</t>
  </si>
  <si>
    <t>412723******161262</t>
  </si>
  <si>
    <t>S000041**********4000088</t>
  </si>
  <si>
    <t>崔冬枝</t>
  </si>
  <si>
    <t>412723******201243</t>
  </si>
  <si>
    <t>S000041**********4000047</t>
  </si>
  <si>
    <t>耿大雪</t>
  </si>
  <si>
    <t>412723******191227</t>
  </si>
  <si>
    <t>S000041**********4000048</t>
  </si>
  <si>
    <t>李桂荣</t>
  </si>
  <si>
    <t>412723******061341</t>
  </si>
  <si>
    <t>S000041**********4000049</t>
  </si>
  <si>
    <t>412723******131226</t>
  </si>
  <si>
    <t>S000041**********4000050</t>
  </si>
  <si>
    <t>李小芹</t>
  </si>
  <si>
    <t>412723******291227</t>
  </si>
  <si>
    <t>S000041**********4000051</t>
  </si>
  <si>
    <t>陆秀花</t>
  </si>
  <si>
    <t>412723******021283</t>
  </si>
  <si>
    <t>S000041**********4000052</t>
  </si>
  <si>
    <t>石小争</t>
  </si>
  <si>
    <t>412723******181221</t>
  </si>
  <si>
    <t>S000041**********4000053</t>
  </si>
  <si>
    <t>陶二愧</t>
  </si>
  <si>
    <t>S000041**********4000054</t>
  </si>
  <si>
    <t>陶小华</t>
  </si>
  <si>
    <t>412723******011241</t>
  </si>
  <si>
    <t>S000041**********4000055</t>
  </si>
  <si>
    <t>王凤恋</t>
  </si>
  <si>
    <t>412723******271246</t>
  </si>
  <si>
    <t>S000041**********4000056</t>
  </si>
  <si>
    <t>王利玲</t>
  </si>
  <si>
    <t>412723******181229</t>
  </si>
  <si>
    <t>S000041**********4000057</t>
  </si>
  <si>
    <t>徐小胶</t>
  </si>
  <si>
    <t>412723******311223</t>
  </si>
  <si>
    <t>S000041**********4000058</t>
  </si>
  <si>
    <t>袁小呛</t>
  </si>
  <si>
    <t>412723******161283</t>
  </si>
  <si>
    <t>S000041**********4000059</t>
  </si>
  <si>
    <t>张爱荣</t>
  </si>
  <si>
    <t>412723******261249</t>
  </si>
  <si>
    <t>S000041**********4000060</t>
  </si>
  <si>
    <t>张蝶</t>
  </si>
  <si>
    <t>412723******201444</t>
  </si>
  <si>
    <t>S000041**********4000061</t>
  </si>
  <si>
    <t>张娥</t>
  </si>
  <si>
    <t>412723******12124X</t>
  </si>
  <si>
    <t>S000041**********4000062</t>
  </si>
  <si>
    <t>张美霞</t>
  </si>
  <si>
    <t>412723******151302</t>
  </si>
  <si>
    <t>S000041**********4000063</t>
  </si>
  <si>
    <t>周美真</t>
  </si>
  <si>
    <t>412723******051329</t>
  </si>
  <si>
    <t>S000041**********4000064</t>
  </si>
  <si>
    <t>朱桂梅</t>
  </si>
  <si>
    <t>412723******161269</t>
  </si>
  <si>
    <t>S000041**********4000065</t>
  </si>
  <si>
    <t>訾美光</t>
  </si>
  <si>
    <t>412723******051240</t>
  </si>
  <si>
    <t>S000041**********4000066</t>
  </si>
  <si>
    <t>陈文杰</t>
  </si>
  <si>
    <t>412723******203428</t>
  </si>
  <si>
    <t>S000041**********4000067</t>
  </si>
  <si>
    <t>杜红丽</t>
  </si>
  <si>
    <t>412723******14342X</t>
  </si>
  <si>
    <t>S000041**********4000069</t>
  </si>
  <si>
    <t>杜小佼</t>
  </si>
  <si>
    <t>412723******193763</t>
  </si>
  <si>
    <t>S000041**********4000070</t>
  </si>
  <si>
    <t>杜银花</t>
  </si>
  <si>
    <t>412723******303423</t>
  </si>
  <si>
    <t>S000041**********4000071</t>
  </si>
  <si>
    <t>何香花</t>
  </si>
  <si>
    <t>412723******153426</t>
  </si>
  <si>
    <t>S000041**********4000072</t>
  </si>
  <si>
    <t>侯美玲</t>
  </si>
  <si>
    <t>412723******08342X</t>
  </si>
  <si>
    <t>S000041**********4000073</t>
  </si>
  <si>
    <t>井小准</t>
  </si>
  <si>
    <t>412723******303428</t>
  </si>
  <si>
    <t>S000041**********4000074</t>
  </si>
  <si>
    <t>井永军</t>
  </si>
  <si>
    <t>412723******163448</t>
  </si>
  <si>
    <t>S000041**********4000075</t>
  </si>
  <si>
    <t>李霞</t>
  </si>
  <si>
    <t>412723******123421</t>
  </si>
  <si>
    <t>S000041**********4000076</t>
  </si>
  <si>
    <t>邱林林</t>
  </si>
  <si>
    <t>412723******131243</t>
  </si>
  <si>
    <t>S000041**********4000077</t>
  </si>
  <si>
    <t>王大梅</t>
  </si>
  <si>
    <t>412723******303427</t>
  </si>
  <si>
    <t>S000041**********4000078</t>
  </si>
  <si>
    <t>王五恋</t>
  </si>
  <si>
    <t>412723******133444</t>
  </si>
  <si>
    <t>S000041**********4000079</t>
  </si>
  <si>
    <t>杨爱华</t>
  </si>
  <si>
    <t>412723******103425</t>
  </si>
  <si>
    <t>S000041**********4000080</t>
  </si>
  <si>
    <t>姚亚丽</t>
  </si>
  <si>
    <t>412723******192164</t>
  </si>
  <si>
    <t>S000041**********4000081</t>
  </si>
  <si>
    <t>袁改</t>
  </si>
  <si>
    <t>412723******193420</t>
  </si>
  <si>
    <t>S000041**********4000082</t>
  </si>
  <si>
    <t>支小徐</t>
  </si>
  <si>
    <t>412723******203446</t>
  </si>
  <si>
    <t>S000041**********4000083</t>
  </si>
  <si>
    <t>支小云</t>
  </si>
  <si>
    <t>412723******153443</t>
  </si>
  <si>
    <t>S000041**********4000084</t>
  </si>
  <si>
    <t>段玉红</t>
  </si>
  <si>
    <t>412825******279126</t>
  </si>
  <si>
    <t>保健按摩师</t>
  </si>
  <si>
    <t>郭愧</t>
  </si>
  <si>
    <t>412723******204749</t>
  </si>
  <si>
    <t>郭永红</t>
  </si>
  <si>
    <t>412723******294623</t>
  </si>
  <si>
    <t>景树桃</t>
  </si>
  <si>
    <t>412825******019102</t>
  </si>
  <si>
    <t>景素花</t>
  </si>
  <si>
    <t>411623******264623</t>
  </si>
  <si>
    <t>景香菊</t>
  </si>
  <si>
    <t>412825******199161</t>
  </si>
  <si>
    <t>栗梦香</t>
  </si>
  <si>
    <t>412825******119103</t>
  </si>
  <si>
    <t>梁凤霞</t>
  </si>
  <si>
    <t>412723******154668</t>
  </si>
  <si>
    <t>刘翠灵</t>
  </si>
  <si>
    <t>412723******114626</t>
  </si>
  <si>
    <t>骆春美</t>
  </si>
  <si>
    <t>412723******214669</t>
  </si>
  <si>
    <t>王华丽</t>
  </si>
  <si>
    <t>412723******204627</t>
  </si>
  <si>
    <t>王景</t>
  </si>
  <si>
    <t>412723******154686</t>
  </si>
  <si>
    <t>位蝶</t>
  </si>
  <si>
    <t>412723******094663</t>
  </si>
  <si>
    <t>吴艳华</t>
  </si>
  <si>
    <t>412825******14912X</t>
  </si>
  <si>
    <t>杨秋华</t>
  </si>
  <si>
    <t>412723******154648</t>
  </si>
  <si>
    <t>杨如平</t>
  </si>
  <si>
    <t>412825******199124</t>
  </si>
  <si>
    <t>S000041**********5000087</t>
  </si>
  <si>
    <t>张春花</t>
  </si>
  <si>
    <t>412723******16466X</t>
  </si>
  <si>
    <t>赵会琴</t>
  </si>
  <si>
    <t>412723******194648</t>
  </si>
  <si>
    <t>S000041**********5000089</t>
  </si>
  <si>
    <t>周送</t>
  </si>
  <si>
    <t>412723******074903</t>
  </si>
  <si>
    <t>S000041**********5000090</t>
  </si>
  <si>
    <t>周用</t>
  </si>
  <si>
    <t>412723******104766</t>
  </si>
  <si>
    <t>S000041**********5000091</t>
  </si>
  <si>
    <t>周月思</t>
  </si>
  <si>
    <t>412723******204685</t>
  </si>
  <si>
    <t>S000041**********5000092</t>
  </si>
  <si>
    <t>马磊红</t>
  </si>
  <si>
    <t>412723******182124</t>
  </si>
  <si>
    <t>S000041**********4001210</t>
  </si>
  <si>
    <t>许春芳</t>
  </si>
  <si>
    <t>412723******032146</t>
  </si>
  <si>
    <t>S000041**********4001211</t>
  </si>
  <si>
    <t>张华丽</t>
  </si>
  <si>
    <t>412723******132126</t>
  </si>
  <si>
    <t>S000041**********4001212</t>
  </si>
  <si>
    <t>张璞匀</t>
  </si>
  <si>
    <t>412722******253523</t>
  </si>
  <si>
    <t>S000041**********4001213</t>
  </si>
  <si>
    <t>尚水红</t>
  </si>
  <si>
    <t>412723******242140</t>
  </si>
  <si>
    <t>S000041**********4001214</t>
  </si>
  <si>
    <t>王精精</t>
  </si>
  <si>
    <t>412723******27214X</t>
  </si>
  <si>
    <t>S000041**********4001215</t>
  </si>
  <si>
    <t>马灵花</t>
  </si>
  <si>
    <t>412723******072167</t>
  </si>
  <si>
    <t>S000041**********4001216</t>
  </si>
  <si>
    <t>王凤勤</t>
  </si>
  <si>
    <t>412723******042203</t>
  </si>
  <si>
    <t>S000041**********4001217</t>
  </si>
  <si>
    <t>马现荣</t>
  </si>
  <si>
    <t>412723******232124</t>
  </si>
  <si>
    <t>S000041**********4001218</t>
  </si>
  <si>
    <t>王亚蒙</t>
  </si>
  <si>
    <t>412723******222164</t>
  </si>
  <si>
    <t>S000041**********4001219</t>
  </si>
  <si>
    <t>张小田</t>
  </si>
  <si>
    <t>412723******052149</t>
  </si>
  <si>
    <t>S000041**********4001220</t>
  </si>
  <si>
    <t>钟翔凤</t>
  </si>
  <si>
    <t>362423******162528</t>
  </si>
  <si>
    <t>S000041**********4001221</t>
  </si>
  <si>
    <t>黄月娥</t>
  </si>
  <si>
    <t>412723******062186</t>
  </si>
  <si>
    <t>S000041**********4001222</t>
  </si>
  <si>
    <t>杜美灵</t>
  </si>
  <si>
    <t>412723******262189</t>
  </si>
  <si>
    <t>S000041**********4001223</t>
  </si>
  <si>
    <t>闫小节</t>
  </si>
  <si>
    <t>412723******172929</t>
  </si>
  <si>
    <t>S000041**********4001224</t>
  </si>
  <si>
    <t>闫玉华</t>
  </si>
  <si>
    <t>412723******122167</t>
  </si>
  <si>
    <t>S000041**********4001225</t>
  </si>
  <si>
    <t>王伦</t>
  </si>
  <si>
    <t>412723******252200</t>
  </si>
  <si>
    <t>S000041**********4001226</t>
  </si>
  <si>
    <t>李秋沙</t>
  </si>
  <si>
    <t>412723******07292X</t>
  </si>
  <si>
    <t>S000041**********4001227</t>
  </si>
  <si>
    <t>王纪花</t>
  </si>
  <si>
    <t>412723******102225</t>
  </si>
  <si>
    <t>S000041**********4001228</t>
  </si>
  <si>
    <t>杨继丹</t>
  </si>
  <si>
    <t>412723******041641</t>
  </si>
  <si>
    <t>S000041**********4001229</t>
  </si>
  <si>
    <t>王海荣</t>
  </si>
  <si>
    <t>412723******132167</t>
  </si>
  <si>
    <t>S000041**********4001230</t>
  </si>
  <si>
    <t>闫桂荣</t>
  </si>
  <si>
    <t>412723******202968</t>
  </si>
  <si>
    <t>S000041**********4001231</t>
  </si>
  <si>
    <t>王秋英</t>
  </si>
  <si>
    <t>412723******062181</t>
  </si>
  <si>
    <t>S000041**********4001233</t>
  </si>
  <si>
    <t>张梦迪</t>
  </si>
  <si>
    <t>412723******112162</t>
  </si>
  <si>
    <t>S000041**********4001234</t>
  </si>
  <si>
    <t>马华丽</t>
  </si>
  <si>
    <t>412723******202981</t>
  </si>
  <si>
    <t>S000041**********4001235</t>
  </si>
  <si>
    <t>马敬兰</t>
  </si>
  <si>
    <t>412723******252148</t>
  </si>
  <si>
    <t>S000041**********4001236</t>
  </si>
  <si>
    <t>王晴</t>
  </si>
  <si>
    <t>412723******122925</t>
  </si>
  <si>
    <t>S000041**********4001237</t>
  </si>
  <si>
    <t>王美霞</t>
  </si>
  <si>
    <t>412723******032123</t>
  </si>
  <si>
    <t>S000041**********4001238</t>
  </si>
  <si>
    <t>沈小燕</t>
  </si>
  <si>
    <t>412723******242180</t>
  </si>
  <si>
    <t>S000041**********4001239</t>
  </si>
  <si>
    <t>范红丽</t>
  </si>
  <si>
    <t>412723******20166X</t>
  </si>
  <si>
    <t>S000041**********4001618</t>
  </si>
  <si>
    <t>尚秀莲</t>
  </si>
  <si>
    <t>412723******072227</t>
  </si>
  <si>
    <t>S000041**********4001619</t>
  </si>
  <si>
    <t>尚慧丽</t>
  </si>
  <si>
    <t>412723******122127</t>
  </si>
  <si>
    <t>S000041**********4001620</t>
  </si>
  <si>
    <t>尚美荣</t>
  </si>
  <si>
    <t>412723******082149</t>
  </si>
  <si>
    <t>S000041**********4001621</t>
  </si>
  <si>
    <t>王艳琼</t>
  </si>
  <si>
    <t>412723******262126</t>
  </si>
  <si>
    <t>S000041**********4001622</t>
  </si>
  <si>
    <t>化梦杰</t>
  </si>
  <si>
    <t>412723******182928</t>
  </si>
  <si>
    <t>S000041**********4001623</t>
  </si>
  <si>
    <t>王云霞</t>
  </si>
  <si>
    <t>412723******152200</t>
  </si>
  <si>
    <t>S000041**********4001624</t>
  </si>
  <si>
    <t>马春枝</t>
  </si>
  <si>
    <t>412723******112121</t>
  </si>
  <si>
    <t>S000041**********4001625</t>
  </si>
  <si>
    <t>马娟</t>
  </si>
  <si>
    <t>412723******112164</t>
  </si>
  <si>
    <t>S000041**********4001626</t>
  </si>
  <si>
    <t>刘桂玲</t>
  </si>
  <si>
    <t>412723******162186</t>
  </si>
  <si>
    <t>S000041**********4001627</t>
  </si>
  <si>
    <t>侯丹</t>
  </si>
  <si>
    <t>412723******062146</t>
  </si>
  <si>
    <t>S000041**********4001628</t>
  </si>
  <si>
    <t>吴小绿</t>
  </si>
  <si>
    <t>412723******242122</t>
  </si>
  <si>
    <t>S000041**********4001629</t>
  </si>
  <si>
    <t>于巧云</t>
  </si>
  <si>
    <t>412824******104321</t>
  </si>
  <si>
    <t>S000041**********4001630</t>
  </si>
  <si>
    <t>马娜</t>
  </si>
  <si>
    <t>412723******052165</t>
  </si>
  <si>
    <t>S000041**********4001631</t>
  </si>
  <si>
    <t>王云香</t>
  </si>
  <si>
    <t>412723******062209</t>
  </si>
  <si>
    <t>S000041**********4001632</t>
  </si>
  <si>
    <t>张香梅</t>
  </si>
  <si>
    <t>412723******172169</t>
  </si>
  <si>
    <t>S000041**********4001633</t>
  </si>
  <si>
    <t>张玉环</t>
  </si>
  <si>
    <t>412723******01214X</t>
  </si>
  <si>
    <t>S000041**********4001634</t>
  </si>
  <si>
    <t>化冷</t>
  </si>
  <si>
    <t>412723******022126</t>
  </si>
  <si>
    <t>S000041**********4001635</t>
  </si>
  <si>
    <t>董敏</t>
  </si>
  <si>
    <t>412723******041624</t>
  </si>
  <si>
    <t>S000041**********4001636</t>
  </si>
  <si>
    <t>马月英</t>
  </si>
  <si>
    <t>412723******232123</t>
  </si>
  <si>
    <t>S000041**********4001637</t>
  </si>
  <si>
    <t>王江华</t>
  </si>
  <si>
    <t>412723******212146</t>
  </si>
  <si>
    <t>S000041**********4001638</t>
  </si>
  <si>
    <t>李永花</t>
  </si>
  <si>
    <t>412723******102129</t>
  </si>
  <si>
    <t>S000041**********4001639</t>
  </si>
  <si>
    <t>刘彩霞</t>
  </si>
  <si>
    <t>412723******142160</t>
  </si>
  <si>
    <t>S000041**********4001640</t>
  </si>
  <si>
    <t>张献花</t>
  </si>
  <si>
    <t>412723******182122</t>
  </si>
  <si>
    <t>S000041**********4001643</t>
  </si>
  <si>
    <t>曹孝敏</t>
  </si>
  <si>
    <t>412829******028449</t>
  </si>
  <si>
    <t>崔会侠</t>
  </si>
  <si>
    <t>412723******283449</t>
  </si>
  <si>
    <t>党二霞</t>
  </si>
  <si>
    <t>412723******153508</t>
  </si>
  <si>
    <t>党永转</t>
  </si>
  <si>
    <t>412723******183424</t>
  </si>
  <si>
    <t>S000041**********4000154</t>
  </si>
  <si>
    <t>党远</t>
  </si>
  <si>
    <t>412723******20352X</t>
  </si>
  <si>
    <t>冯娣</t>
  </si>
  <si>
    <t>412723******073422</t>
  </si>
  <si>
    <t>冯云霞</t>
  </si>
  <si>
    <t>412723******273427</t>
  </si>
  <si>
    <t>郭书英</t>
  </si>
  <si>
    <t>412723******163446</t>
  </si>
  <si>
    <t>郭尊</t>
  </si>
  <si>
    <t>412723******153440</t>
  </si>
  <si>
    <t>惠美丽</t>
  </si>
  <si>
    <t>412723******183506</t>
  </si>
  <si>
    <t>贾倩</t>
  </si>
  <si>
    <t>412723******163521</t>
  </si>
  <si>
    <t>S000041**********4000161</t>
  </si>
  <si>
    <t>李春雨</t>
  </si>
  <si>
    <t>刘秋梅</t>
  </si>
  <si>
    <t>412723******203523</t>
  </si>
  <si>
    <t>吕艳艳</t>
  </si>
  <si>
    <t>412723******293423</t>
  </si>
  <si>
    <t>明素花</t>
  </si>
  <si>
    <t>412723******123461</t>
  </si>
  <si>
    <t>邵翠荣</t>
  </si>
  <si>
    <t>412723******123500</t>
  </si>
  <si>
    <t>舒艳红</t>
  </si>
  <si>
    <t>田付杰</t>
  </si>
  <si>
    <t>412723******143422</t>
  </si>
  <si>
    <t>武会侠</t>
  </si>
  <si>
    <t>412723******162920</t>
  </si>
  <si>
    <t>张小院</t>
  </si>
  <si>
    <t>412723******123484</t>
  </si>
  <si>
    <t>张秀攀</t>
  </si>
  <si>
    <t>412723******173828</t>
  </si>
  <si>
    <t>支彦红</t>
  </si>
  <si>
    <t>412723******093461</t>
  </si>
  <si>
    <t>朱小巧</t>
  </si>
  <si>
    <t>412723******123465</t>
  </si>
  <si>
    <t>訾静静</t>
  </si>
  <si>
    <t>412723******133420</t>
  </si>
  <si>
    <t>韩风英</t>
  </si>
  <si>
    <t>412723******073467</t>
  </si>
  <si>
    <t>支彦丽</t>
  </si>
  <si>
    <t>412723******163467</t>
  </si>
  <si>
    <t>田小梅</t>
  </si>
  <si>
    <t>412723******12292X</t>
  </si>
  <si>
    <t>王秀锋</t>
  </si>
  <si>
    <t>412723******053427</t>
  </si>
  <si>
    <t>吕红丽</t>
  </si>
  <si>
    <t>412723******103424</t>
  </si>
  <si>
    <t>朱翠娥</t>
  </si>
  <si>
    <t>412723******163506</t>
  </si>
  <si>
    <t>党玉镯</t>
  </si>
  <si>
    <t>412723******223440</t>
  </si>
  <si>
    <t>方梅灵</t>
  </si>
  <si>
    <t>412723******103462</t>
  </si>
  <si>
    <t>恒小华</t>
  </si>
  <si>
    <t>412723******053526</t>
  </si>
  <si>
    <t>S000041**********4000139</t>
  </si>
  <si>
    <t>王晓红</t>
  </si>
  <si>
    <t>412723******103503</t>
  </si>
  <si>
    <t>恒东敏</t>
  </si>
  <si>
    <t>412723******28342X</t>
  </si>
  <si>
    <t>徐翠杰</t>
  </si>
  <si>
    <t>412723******253488</t>
  </si>
  <si>
    <t>李秀美</t>
  </si>
  <si>
    <t>412723******113427</t>
  </si>
  <si>
    <t>郝书等</t>
  </si>
  <si>
    <t>412723******20356X</t>
  </si>
  <si>
    <t>朱美兰</t>
  </si>
  <si>
    <t>412723******163429</t>
  </si>
  <si>
    <t>杨秋莲</t>
  </si>
  <si>
    <t>412723******123444</t>
  </si>
  <si>
    <t>李小影</t>
  </si>
  <si>
    <t>412723******203486</t>
  </si>
  <si>
    <t>李月连</t>
  </si>
  <si>
    <t>412723******153445</t>
  </si>
  <si>
    <t>王暗亭</t>
  </si>
  <si>
    <t>412723******043425</t>
  </si>
  <si>
    <t>田小锦</t>
  </si>
  <si>
    <t>412723******203561</t>
  </si>
  <si>
    <t>曹小开</t>
  </si>
  <si>
    <t>412723******102669</t>
  </si>
  <si>
    <t>西式面点师</t>
  </si>
  <si>
    <t>陈环</t>
  </si>
  <si>
    <t>412723******122527</t>
  </si>
  <si>
    <t>S000041**********5000032</t>
  </si>
  <si>
    <t>陈三华</t>
  </si>
  <si>
    <t>412723******102544</t>
  </si>
  <si>
    <t>陈秀珍</t>
  </si>
  <si>
    <t>412723******222644</t>
  </si>
  <si>
    <t>程君艳</t>
  </si>
  <si>
    <t>412723******222567</t>
  </si>
  <si>
    <t>何大衬</t>
  </si>
  <si>
    <t>412723******222642</t>
  </si>
  <si>
    <t>侯巧枝</t>
  </si>
  <si>
    <t>412723******182521</t>
  </si>
  <si>
    <t>荆会勤</t>
  </si>
  <si>
    <t>412723******152563</t>
  </si>
  <si>
    <t>刘秀霞</t>
  </si>
  <si>
    <t>412723******182524</t>
  </si>
  <si>
    <t>吕大月</t>
  </si>
  <si>
    <t>412723******202586</t>
  </si>
  <si>
    <t>吕会杰</t>
  </si>
  <si>
    <t>412723******23286X</t>
  </si>
  <si>
    <t>王二好</t>
  </si>
  <si>
    <t>412723******18254X</t>
  </si>
  <si>
    <t>王兰</t>
  </si>
  <si>
    <t>412726******29166X</t>
  </si>
  <si>
    <t>王月娥</t>
  </si>
  <si>
    <t>412723******132527</t>
  </si>
  <si>
    <t>许小义</t>
  </si>
  <si>
    <t>412723******132541</t>
  </si>
  <si>
    <t>张利萍</t>
  </si>
  <si>
    <t>412723******192545</t>
  </si>
  <si>
    <t>张银霞</t>
  </si>
  <si>
    <t>412723******022569</t>
  </si>
  <si>
    <t>412723******191688</t>
  </si>
  <si>
    <t>中式烹调师</t>
  </si>
  <si>
    <t>王雪花</t>
  </si>
  <si>
    <t>412723******061621</t>
  </si>
  <si>
    <t>王红芝</t>
  </si>
  <si>
    <t>412723******211685</t>
  </si>
  <si>
    <t>陈红</t>
  </si>
  <si>
    <t>412723******251665</t>
  </si>
  <si>
    <t>S000041**********5000001</t>
  </si>
  <si>
    <t>位春艳</t>
  </si>
  <si>
    <t>412723******021647</t>
  </si>
  <si>
    <t>陈纳</t>
  </si>
  <si>
    <t>412723******131642</t>
  </si>
  <si>
    <t>李偏</t>
  </si>
  <si>
    <t>412723******171640</t>
  </si>
  <si>
    <t>张中霞</t>
  </si>
  <si>
    <t>412723******051667</t>
  </si>
  <si>
    <t>李会勤</t>
  </si>
  <si>
    <t>412723******121745</t>
  </si>
  <si>
    <t>李艳玲</t>
  </si>
  <si>
    <t>李晓巧</t>
  </si>
  <si>
    <t>412723******25176x</t>
  </si>
  <si>
    <t>张小玲</t>
  </si>
  <si>
    <t>412723******141661</t>
  </si>
  <si>
    <t>李社花</t>
  </si>
  <si>
    <t>412723******171662</t>
  </si>
  <si>
    <t>李敏</t>
  </si>
  <si>
    <t>412723******061706</t>
  </si>
  <si>
    <t>张巧</t>
  </si>
  <si>
    <t>412723******011640</t>
  </si>
  <si>
    <t>赵愧</t>
  </si>
  <si>
    <t>412723******101725</t>
  </si>
  <si>
    <t>李春霞</t>
  </si>
  <si>
    <t>412723******061745</t>
  </si>
  <si>
    <t>张艳春</t>
  </si>
  <si>
    <t>412723******261643</t>
  </si>
  <si>
    <t>陈威</t>
  </si>
  <si>
    <t>412723******14161x</t>
  </si>
  <si>
    <t>范小华</t>
  </si>
  <si>
    <t>412723******07166x</t>
  </si>
  <si>
    <t>史艳红</t>
  </si>
  <si>
    <t>412723******101620</t>
  </si>
  <si>
    <t>张婉</t>
  </si>
  <si>
    <t>412723******20164x</t>
  </si>
  <si>
    <t>李小放</t>
  </si>
  <si>
    <t>412723******18162x</t>
  </si>
  <si>
    <t>陈建军</t>
  </si>
  <si>
    <t>412723******131635</t>
  </si>
  <si>
    <t>周小孔</t>
  </si>
  <si>
    <t>S000041**********5000030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</si>
</sst>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2"/>
      <name val="仿宋"/>
      <charset val="134"/>
    </font>
    <font>
      <sz val="22"/>
      <name val="仿宋"/>
      <charset val="134"/>
    </font>
    <font>
      <b/>
      <sz val="13"/>
      <color theme="1"/>
      <name val="仿宋"/>
      <charset val="134"/>
    </font>
    <font>
      <sz val="13"/>
      <color theme="1"/>
      <name val="宋体"/>
      <charset val="134"/>
    </font>
    <font>
      <sz val="13"/>
      <name val="宋体"/>
      <charset val="134"/>
    </font>
    <font>
      <sz val="13"/>
      <color indexed="8"/>
      <name val="宋体"/>
      <charset val="134"/>
    </font>
    <font>
      <sz val="13"/>
      <color rgb="FF000000"/>
      <name val="宋体"/>
      <charset val="134"/>
    </font>
    <font>
      <sz val="13"/>
      <color rgb="FFFF0000"/>
      <name val="宋体"/>
      <charset val="134"/>
    </font>
    <font>
      <sz val="13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31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8" fillId="0" borderId="1" xfId="49" applyNumberFormat="1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14" fontId="10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T766"/>
  <sheetViews>
    <sheetView tabSelected="1" workbookViewId="0">
      <selection activeCell="A1" sqref="A1:F766"/>
    </sheetView>
  </sheetViews>
  <sheetFormatPr defaultColWidth="9" defaultRowHeight="14.25"/>
  <cols>
    <col min="1" max="1" width="5.75" style="1" customWidth="1"/>
    <col min="2" max="2" width="9" style="1"/>
    <col min="3" max="3" width="6.75" style="1" customWidth="1"/>
    <col min="4" max="4" width="23.75" style="1" customWidth="1"/>
    <col min="5" max="5" width="13.25" style="1" customWidth="1"/>
    <col min="6" max="6" width="32.875" style="1" customWidth="1"/>
    <col min="7" max="16368" width="9" style="1"/>
    <col min="16369" max="16384" width="9" style="2"/>
  </cols>
  <sheetData>
    <row r="1" s="1" customFormat="1" ht="27" spans="1:16374">
      <c r="A1" s="3" t="s">
        <v>0</v>
      </c>
      <c r="B1" s="4"/>
      <c r="C1" s="4"/>
      <c r="D1" s="4"/>
      <c r="E1" s="4"/>
      <c r="F1" s="4"/>
      <c r="XEO1" s="2"/>
      <c r="XEP1" s="2"/>
      <c r="XEQ1" s="2"/>
      <c r="XER1" s="2"/>
      <c r="XES1" s="2"/>
      <c r="XET1" s="2"/>
    </row>
    <row r="2" s="1" customFormat="1" ht="30" spans="1:1637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XEO2" s="2"/>
      <c r="XEP2" s="2"/>
      <c r="XEQ2" s="2"/>
      <c r="XER2" s="2"/>
      <c r="XES2" s="2"/>
      <c r="XET2" s="2"/>
    </row>
    <row r="3" s="1" customFormat="1" ht="19" customHeight="1" spans="1:6">
      <c r="A3" s="6">
        <v>1</v>
      </c>
      <c r="B3" s="7" t="s">
        <v>7</v>
      </c>
      <c r="C3" s="7" t="s">
        <v>8</v>
      </c>
      <c r="D3" s="7" t="s">
        <v>9</v>
      </c>
      <c r="E3" s="7" t="s">
        <v>10</v>
      </c>
      <c r="F3" s="7" t="s">
        <v>11</v>
      </c>
    </row>
    <row r="4" s="1" customFormat="1" ht="19" customHeight="1" spans="1:6">
      <c r="A4" s="6">
        <v>2</v>
      </c>
      <c r="B4" s="7" t="s">
        <v>12</v>
      </c>
      <c r="C4" s="7" t="s">
        <v>8</v>
      </c>
      <c r="D4" s="7" t="s">
        <v>13</v>
      </c>
      <c r="E4" s="7" t="s">
        <v>10</v>
      </c>
      <c r="F4" s="7" t="s">
        <v>14</v>
      </c>
    </row>
    <row r="5" s="1" customFormat="1" ht="19" customHeight="1" spans="1:6">
      <c r="A5" s="6">
        <v>3</v>
      </c>
      <c r="B5" s="7" t="s">
        <v>15</v>
      </c>
      <c r="C5" s="7" t="s">
        <v>8</v>
      </c>
      <c r="D5" s="7" t="s">
        <v>16</v>
      </c>
      <c r="E5" s="7" t="s">
        <v>10</v>
      </c>
      <c r="F5" s="7" t="s">
        <v>17</v>
      </c>
    </row>
    <row r="6" s="1" customFormat="1" ht="19" customHeight="1" spans="1:6">
      <c r="A6" s="6">
        <v>4</v>
      </c>
      <c r="B6" s="7" t="s">
        <v>18</v>
      </c>
      <c r="C6" s="7" t="s">
        <v>8</v>
      </c>
      <c r="D6" s="7" t="s">
        <v>19</v>
      </c>
      <c r="E6" s="7" t="s">
        <v>10</v>
      </c>
      <c r="F6" s="7" t="s">
        <v>20</v>
      </c>
    </row>
    <row r="7" s="1" customFormat="1" ht="19" customHeight="1" spans="1:6">
      <c r="A7" s="6">
        <v>5</v>
      </c>
      <c r="B7" s="7" t="s">
        <v>21</v>
      </c>
      <c r="C7" s="7" t="s">
        <v>8</v>
      </c>
      <c r="D7" s="7" t="s">
        <v>22</v>
      </c>
      <c r="E7" s="7" t="s">
        <v>10</v>
      </c>
      <c r="F7" s="7" t="s">
        <v>23</v>
      </c>
    </row>
    <row r="8" s="1" customFormat="1" ht="19" customHeight="1" spans="1:6">
      <c r="A8" s="6">
        <v>6</v>
      </c>
      <c r="B8" s="7" t="s">
        <v>24</v>
      </c>
      <c r="C8" s="7" t="s">
        <v>8</v>
      </c>
      <c r="D8" s="7" t="s">
        <v>25</v>
      </c>
      <c r="E8" s="7" t="s">
        <v>10</v>
      </c>
      <c r="F8" s="7" t="s">
        <v>26</v>
      </c>
    </row>
    <row r="9" s="1" customFormat="1" ht="19" customHeight="1" spans="1:6">
      <c r="A9" s="6">
        <v>7</v>
      </c>
      <c r="B9" s="7" t="s">
        <v>27</v>
      </c>
      <c r="C9" s="7" t="s">
        <v>8</v>
      </c>
      <c r="D9" s="7" t="s">
        <v>28</v>
      </c>
      <c r="E9" s="7" t="s">
        <v>10</v>
      </c>
      <c r="F9" s="7" t="s">
        <v>29</v>
      </c>
    </row>
    <row r="10" s="1" customFormat="1" ht="19" customHeight="1" spans="1:6">
      <c r="A10" s="6">
        <v>8</v>
      </c>
      <c r="B10" s="7" t="s">
        <v>30</v>
      </c>
      <c r="C10" s="7" t="s">
        <v>8</v>
      </c>
      <c r="D10" s="7" t="s">
        <v>31</v>
      </c>
      <c r="E10" s="7" t="s">
        <v>10</v>
      </c>
      <c r="F10" s="7" t="s">
        <v>32</v>
      </c>
    </row>
    <row r="11" s="1" customFormat="1" ht="19" customHeight="1" spans="1:6">
      <c r="A11" s="6">
        <v>9</v>
      </c>
      <c r="B11" s="7" t="s">
        <v>33</v>
      </c>
      <c r="C11" s="7" t="s">
        <v>8</v>
      </c>
      <c r="D11" s="7" t="s">
        <v>34</v>
      </c>
      <c r="E11" s="7" t="s">
        <v>10</v>
      </c>
      <c r="F11" s="7" t="s">
        <v>35</v>
      </c>
    </row>
    <row r="12" s="1" customFormat="1" ht="19" customHeight="1" spans="1:6">
      <c r="A12" s="6">
        <v>10</v>
      </c>
      <c r="B12" s="7" t="s">
        <v>36</v>
      </c>
      <c r="C12" s="7" t="s">
        <v>8</v>
      </c>
      <c r="D12" s="7" t="s">
        <v>37</v>
      </c>
      <c r="E12" s="7" t="s">
        <v>10</v>
      </c>
      <c r="F12" s="7" t="s">
        <v>38</v>
      </c>
    </row>
    <row r="13" s="1" customFormat="1" ht="19" customHeight="1" spans="1:6">
      <c r="A13" s="6">
        <v>11</v>
      </c>
      <c r="B13" s="7" t="s">
        <v>39</v>
      </c>
      <c r="C13" s="7" t="s">
        <v>8</v>
      </c>
      <c r="D13" s="7" t="s">
        <v>40</v>
      </c>
      <c r="E13" s="7" t="s">
        <v>10</v>
      </c>
      <c r="F13" s="7" t="s">
        <v>41</v>
      </c>
    </row>
    <row r="14" s="1" customFormat="1" ht="19" customHeight="1" spans="1:6">
      <c r="A14" s="6">
        <v>12</v>
      </c>
      <c r="B14" s="7" t="s">
        <v>42</v>
      </c>
      <c r="C14" s="7" t="s">
        <v>8</v>
      </c>
      <c r="D14" s="7" t="s">
        <v>43</v>
      </c>
      <c r="E14" s="7" t="s">
        <v>10</v>
      </c>
      <c r="F14" s="7" t="s">
        <v>44</v>
      </c>
    </row>
    <row r="15" s="1" customFormat="1" ht="19" customHeight="1" spans="1:6">
      <c r="A15" s="6">
        <v>13</v>
      </c>
      <c r="B15" s="7" t="s">
        <v>45</v>
      </c>
      <c r="C15" s="7" t="s">
        <v>8</v>
      </c>
      <c r="D15" s="7" t="s">
        <v>46</v>
      </c>
      <c r="E15" s="7" t="s">
        <v>10</v>
      </c>
      <c r="F15" s="7" t="s">
        <v>47</v>
      </c>
    </row>
    <row r="16" s="1" customFormat="1" ht="19" customHeight="1" spans="1:6">
      <c r="A16" s="6">
        <v>14</v>
      </c>
      <c r="B16" s="7" t="s">
        <v>48</v>
      </c>
      <c r="C16" s="7" t="s">
        <v>8</v>
      </c>
      <c r="D16" s="7" t="s">
        <v>49</v>
      </c>
      <c r="E16" s="7" t="s">
        <v>10</v>
      </c>
      <c r="F16" s="7" t="s">
        <v>50</v>
      </c>
    </row>
    <row r="17" s="1" customFormat="1" ht="19" customHeight="1" spans="1:6">
      <c r="A17" s="6">
        <v>15</v>
      </c>
      <c r="B17" s="7" t="s">
        <v>51</v>
      </c>
      <c r="C17" s="7" t="s">
        <v>8</v>
      </c>
      <c r="D17" s="7" t="s">
        <v>52</v>
      </c>
      <c r="E17" s="7" t="s">
        <v>10</v>
      </c>
      <c r="F17" s="7" t="s">
        <v>53</v>
      </c>
    </row>
    <row r="18" s="1" customFormat="1" ht="19" customHeight="1" spans="1:6">
      <c r="A18" s="6">
        <v>16</v>
      </c>
      <c r="B18" s="7" t="s">
        <v>54</v>
      </c>
      <c r="C18" s="7" t="s">
        <v>8</v>
      </c>
      <c r="D18" s="7" t="s">
        <v>55</v>
      </c>
      <c r="E18" s="7" t="s">
        <v>10</v>
      </c>
      <c r="F18" s="7" t="s">
        <v>56</v>
      </c>
    </row>
    <row r="19" s="1" customFormat="1" ht="19" customHeight="1" spans="1:6">
      <c r="A19" s="6">
        <v>17</v>
      </c>
      <c r="B19" s="7" t="s">
        <v>57</v>
      </c>
      <c r="C19" s="7" t="s">
        <v>8</v>
      </c>
      <c r="D19" s="7" t="s">
        <v>58</v>
      </c>
      <c r="E19" s="7" t="s">
        <v>10</v>
      </c>
      <c r="F19" s="7" t="s">
        <v>59</v>
      </c>
    </row>
    <row r="20" s="1" customFormat="1" ht="19" customHeight="1" spans="1:6">
      <c r="A20" s="6">
        <v>18</v>
      </c>
      <c r="B20" s="7" t="s">
        <v>60</v>
      </c>
      <c r="C20" s="7" t="s">
        <v>8</v>
      </c>
      <c r="D20" s="7" t="s">
        <v>61</v>
      </c>
      <c r="E20" s="7" t="s">
        <v>10</v>
      </c>
      <c r="F20" s="7" t="s">
        <v>62</v>
      </c>
    </row>
    <row r="21" s="1" customFormat="1" ht="19" customHeight="1" spans="1:6">
      <c r="A21" s="6">
        <v>19</v>
      </c>
      <c r="B21" s="7" t="s">
        <v>63</v>
      </c>
      <c r="C21" s="7" t="s">
        <v>64</v>
      </c>
      <c r="D21" s="7" t="s">
        <v>65</v>
      </c>
      <c r="E21" s="7" t="s">
        <v>10</v>
      </c>
      <c r="F21" s="7" t="s">
        <v>66</v>
      </c>
    </row>
    <row r="22" s="1" customFormat="1" ht="19" customHeight="1" spans="1:6">
      <c r="A22" s="6">
        <v>20</v>
      </c>
      <c r="B22" s="7" t="s">
        <v>67</v>
      </c>
      <c r="C22" s="7" t="s">
        <v>8</v>
      </c>
      <c r="D22" s="7" t="s">
        <v>68</v>
      </c>
      <c r="E22" s="7" t="s">
        <v>10</v>
      </c>
      <c r="F22" s="7" t="s">
        <v>69</v>
      </c>
    </row>
    <row r="23" s="1" customFormat="1" ht="19" customHeight="1" spans="1:6">
      <c r="A23" s="6">
        <v>21</v>
      </c>
      <c r="B23" s="7" t="s">
        <v>70</v>
      </c>
      <c r="C23" s="7" t="s">
        <v>8</v>
      </c>
      <c r="D23" s="7" t="s">
        <v>71</v>
      </c>
      <c r="E23" s="7" t="s">
        <v>10</v>
      </c>
      <c r="F23" s="7" t="s">
        <v>72</v>
      </c>
    </row>
    <row r="24" s="1" customFormat="1" ht="19" customHeight="1" spans="1:6">
      <c r="A24" s="6">
        <v>22</v>
      </c>
      <c r="B24" s="7" t="s">
        <v>73</v>
      </c>
      <c r="C24" s="7" t="s">
        <v>8</v>
      </c>
      <c r="D24" s="7" t="s">
        <v>74</v>
      </c>
      <c r="E24" s="7" t="s">
        <v>10</v>
      </c>
      <c r="F24" s="7" t="s">
        <v>75</v>
      </c>
    </row>
    <row r="25" s="1" customFormat="1" ht="19" customHeight="1" spans="1:6">
      <c r="A25" s="6">
        <v>23</v>
      </c>
      <c r="B25" s="7" t="s">
        <v>76</v>
      </c>
      <c r="C25" s="7" t="s">
        <v>8</v>
      </c>
      <c r="D25" s="7" t="s">
        <v>77</v>
      </c>
      <c r="E25" s="7" t="s">
        <v>10</v>
      </c>
      <c r="F25" s="7" t="s">
        <v>78</v>
      </c>
    </row>
    <row r="26" s="1" customFormat="1" ht="19" customHeight="1" spans="1:6">
      <c r="A26" s="6">
        <v>24</v>
      </c>
      <c r="B26" s="7" t="s">
        <v>79</v>
      </c>
      <c r="C26" s="7" t="s">
        <v>8</v>
      </c>
      <c r="D26" s="7" t="s">
        <v>80</v>
      </c>
      <c r="E26" s="7" t="s">
        <v>10</v>
      </c>
      <c r="F26" s="7" t="s">
        <v>81</v>
      </c>
    </row>
    <row r="27" s="1" customFormat="1" ht="19" customHeight="1" spans="1:6">
      <c r="A27" s="6">
        <v>25</v>
      </c>
      <c r="B27" s="7" t="s">
        <v>82</v>
      </c>
      <c r="C27" s="7" t="s">
        <v>8</v>
      </c>
      <c r="D27" s="7" t="s">
        <v>83</v>
      </c>
      <c r="E27" s="7" t="s">
        <v>10</v>
      </c>
      <c r="F27" s="7" t="s">
        <v>84</v>
      </c>
    </row>
    <row r="28" s="1" customFormat="1" ht="19" customHeight="1" spans="1:6">
      <c r="A28" s="6">
        <v>26</v>
      </c>
      <c r="B28" s="7" t="s">
        <v>85</v>
      </c>
      <c r="C28" s="7" t="s">
        <v>8</v>
      </c>
      <c r="D28" s="7" t="s">
        <v>86</v>
      </c>
      <c r="E28" s="7" t="s">
        <v>10</v>
      </c>
      <c r="F28" s="7" t="s">
        <v>87</v>
      </c>
    </row>
    <row r="29" s="1" customFormat="1" ht="19" customHeight="1" spans="1:6">
      <c r="A29" s="6">
        <v>27</v>
      </c>
      <c r="B29" s="7" t="s">
        <v>88</v>
      </c>
      <c r="C29" s="7" t="s">
        <v>8</v>
      </c>
      <c r="D29" s="7" t="s">
        <v>89</v>
      </c>
      <c r="E29" s="7" t="s">
        <v>10</v>
      </c>
      <c r="F29" s="7" t="s">
        <v>90</v>
      </c>
    </row>
    <row r="30" s="1" customFormat="1" ht="19" customHeight="1" spans="1:6">
      <c r="A30" s="6">
        <v>28</v>
      </c>
      <c r="B30" s="7" t="s">
        <v>91</v>
      </c>
      <c r="C30" s="7" t="s">
        <v>8</v>
      </c>
      <c r="D30" s="7" t="s">
        <v>92</v>
      </c>
      <c r="E30" s="7" t="s">
        <v>10</v>
      </c>
      <c r="F30" s="7" t="s">
        <v>93</v>
      </c>
    </row>
    <row r="31" s="1" customFormat="1" ht="19" customHeight="1" spans="1:6">
      <c r="A31" s="6">
        <v>29</v>
      </c>
      <c r="B31" s="7" t="s">
        <v>94</v>
      </c>
      <c r="C31" s="7" t="s">
        <v>8</v>
      </c>
      <c r="D31" s="7" t="s">
        <v>95</v>
      </c>
      <c r="E31" s="7" t="s">
        <v>10</v>
      </c>
      <c r="F31" s="7" t="s">
        <v>96</v>
      </c>
    </row>
    <row r="32" s="1" customFormat="1" ht="19" customHeight="1" spans="1:6">
      <c r="A32" s="6">
        <v>30</v>
      </c>
      <c r="B32" s="7" t="s">
        <v>97</v>
      </c>
      <c r="C32" s="7" t="s">
        <v>8</v>
      </c>
      <c r="D32" s="7" t="s">
        <v>98</v>
      </c>
      <c r="E32" s="7" t="s">
        <v>10</v>
      </c>
      <c r="F32" s="7" t="s">
        <v>99</v>
      </c>
    </row>
    <row r="33" s="1" customFormat="1" ht="19" customHeight="1" spans="1:6">
      <c r="A33" s="6">
        <v>31</v>
      </c>
      <c r="B33" s="8" t="s">
        <v>100</v>
      </c>
      <c r="C33" s="7" t="s">
        <v>8</v>
      </c>
      <c r="D33" s="8" t="s">
        <v>101</v>
      </c>
      <c r="E33" s="8" t="s">
        <v>102</v>
      </c>
      <c r="F33" s="8" t="s">
        <v>103</v>
      </c>
    </row>
    <row r="34" s="1" customFormat="1" ht="19" customHeight="1" spans="1:6">
      <c r="A34" s="6">
        <v>32</v>
      </c>
      <c r="B34" s="8" t="s">
        <v>104</v>
      </c>
      <c r="C34" s="7" t="s">
        <v>8</v>
      </c>
      <c r="D34" s="8" t="s">
        <v>105</v>
      </c>
      <c r="E34" s="8" t="s">
        <v>102</v>
      </c>
      <c r="F34" s="8" t="s">
        <v>106</v>
      </c>
    </row>
    <row r="35" s="1" customFormat="1" ht="19" customHeight="1" spans="1:6">
      <c r="A35" s="6">
        <v>33</v>
      </c>
      <c r="B35" s="8" t="s">
        <v>107</v>
      </c>
      <c r="C35" s="7" t="s">
        <v>8</v>
      </c>
      <c r="D35" s="8" t="s">
        <v>108</v>
      </c>
      <c r="E35" s="8" t="s">
        <v>102</v>
      </c>
      <c r="F35" s="8" t="s">
        <v>109</v>
      </c>
    </row>
    <row r="36" s="1" customFormat="1" ht="19" customHeight="1" spans="1:6">
      <c r="A36" s="6">
        <v>34</v>
      </c>
      <c r="B36" s="8" t="s">
        <v>110</v>
      </c>
      <c r="C36" s="7" t="s">
        <v>64</v>
      </c>
      <c r="D36" s="8" t="s">
        <v>111</v>
      </c>
      <c r="E36" s="8" t="s">
        <v>102</v>
      </c>
      <c r="F36" s="8" t="s">
        <v>112</v>
      </c>
    </row>
    <row r="37" s="1" customFormat="1" ht="19" customHeight="1" spans="1:6">
      <c r="A37" s="6">
        <v>35</v>
      </c>
      <c r="B37" s="8" t="s">
        <v>113</v>
      </c>
      <c r="C37" s="7" t="s">
        <v>8</v>
      </c>
      <c r="D37" s="8" t="s">
        <v>114</v>
      </c>
      <c r="E37" s="8" t="s">
        <v>102</v>
      </c>
      <c r="F37" s="8" t="s">
        <v>115</v>
      </c>
    </row>
    <row r="38" s="1" customFormat="1" ht="19" customHeight="1" spans="1:6">
      <c r="A38" s="6">
        <v>36</v>
      </c>
      <c r="B38" s="8" t="s">
        <v>116</v>
      </c>
      <c r="C38" s="7" t="s">
        <v>8</v>
      </c>
      <c r="D38" s="8" t="s">
        <v>117</v>
      </c>
      <c r="E38" s="8" t="s">
        <v>102</v>
      </c>
      <c r="F38" s="8" t="s">
        <v>118</v>
      </c>
    </row>
    <row r="39" s="1" customFormat="1" ht="19" customHeight="1" spans="1:6">
      <c r="A39" s="6">
        <v>37</v>
      </c>
      <c r="B39" s="8" t="s">
        <v>119</v>
      </c>
      <c r="C39" s="7" t="s">
        <v>8</v>
      </c>
      <c r="D39" s="8" t="s">
        <v>120</v>
      </c>
      <c r="E39" s="8" t="s">
        <v>102</v>
      </c>
      <c r="F39" s="8" t="s">
        <v>121</v>
      </c>
    </row>
    <row r="40" s="1" customFormat="1" ht="19" customHeight="1" spans="1:6">
      <c r="A40" s="6">
        <v>38</v>
      </c>
      <c r="B40" s="8" t="s">
        <v>122</v>
      </c>
      <c r="C40" s="7" t="s">
        <v>8</v>
      </c>
      <c r="D40" s="8" t="s">
        <v>123</v>
      </c>
      <c r="E40" s="8" t="s">
        <v>102</v>
      </c>
      <c r="F40" s="8" t="s">
        <v>124</v>
      </c>
    </row>
    <row r="41" s="1" customFormat="1" ht="19" customHeight="1" spans="1:6">
      <c r="A41" s="6">
        <v>39</v>
      </c>
      <c r="B41" s="8" t="s">
        <v>125</v>
      </c>
      <c r="C41" s="7" t="s">
        <v>64</v>
      </c>
      <c r="D41" s="8" t="s">
        <v>126</v>
      </c>
      <c r="E41" s="8" t="s">
        <v>102</v>
      </c>
      <c r="F41" s="8" t="s">
        <v>127</v>
      </c>
    </row>
    <row r="42" s="1" customFormat="1" ht="19" customHeight="1" spans="1:6">
      <c r="A42" s="6">
        <v>40</v>
      </c>
      <c r="B42" s="8" t="s">
        <v>128</v>
      </c>
      <c r="C42" s="7" t="s">
        <v>64</v>
      </c>
      <c r="D42" s="8" t="s">
        <v>129</v>
      </c>
      <c r="E42" s="8" t="s">
        <v>102</v>
      </c>
      <c r="F42" s="8" t="s">
        <v>130</v>
      </c>
    </row>
    <row r="43" s="1" customFormat="1" ht="19" customHeight="1" spans="1:6">
      <c r="A43" s="6">
        <v>41</v>
      </c>
      <c r="B43" s="8" t="s">
        <v>131</v>
      </c>
      <c r="C43" s="7" t="s">
        <v>64</v>
      </c>
      <c r="D43" s="8" t="s">
        <v>132</v>
      </c>
      <c r="E43" s="8" t="s">
        <v>102</v>
      </c>
      <c r="F43" s="8" t="s">
        <v>133</v>
      </c>
    </row>
    <row r="44" s="1" customFormat="1" ht="19" customHeight="1" spans="1:6">
      <c r="A44" s="6">
        <v>42</v>
      </c>
      <c r="B44" s="8" t="s">
        <v>134</v>
      </c>
      <c r="C44" s="7" t="s">
        <v>64</v>
      </c>
      <c r="D44" s="8" t="s">
        <v>135</v>
      </c>
      <c r="E44" s="8" t="s">
        <v>102</v>
      </c>
      <c r="F44" s="8" t="s">
        <v>136</v>
      </c>
    </row>
    <row r="45" s="1" customFormat="1" ht="19" customHeight="1" spans="1:6">
      <c r="A45" s="6">
        <v>43</v>
      </c>
      <c r="B45" s="8" t="s">
        <v>137</v>
      </c>
      <c r="C45" s="7" t="s">
        <v>8</v>
      </c>
      <c r="D45" s="8" t="s">
        <v>138</v>
      </c>
      <c r="E45" s="8" t="s">
        <v>102</v>
      </c>
      <c r="F45" s="8" t="s">
        <v>139</v>
      </c>
    </row>
    <row r="46" s="1" customFormat="1" ht="19" customHeight="1" spans="1:6">
      <c r="A46" s="6">
        <v>44</v>
      </c>
      <c r="B46" s="8" t="s">
        <v>140</v>
      </c>
      <c r="C46" s="7" t="s">
        <v>8</v>
      </c>
      <c r="D46" s="8" t="s">
        <v>141</v>
      </c>
      <c r="E46" s="8" t="s">
        <v>102</v>
      </c>
      <c r="F46" s="8" t="s">
        <v>142</v>
      </c>
    </row>
    <row r="47" s="1" customFormat="1" ht="19" customHeight="1" spans="1:6">
      <c r="A47" s="6">
        <v>45</v>
      </c>
      <c r="B47" s="8" t="s">
        <v>143</v>
      </c>
      <c r="C47" s="7" t="s">
        <v>64</v>
      </c>
      <c r="D47" s="8" t="s">
        <v>144</v>
      </c>
      <c r="E47" s="8" t="s">
        <v>102</v>
      </c>
      <c r="F47" s="8" t="s">
        <v>145</v>
      </c>
    </row>
    <row r="48" s="1" customFormat="1" ht="19" customHeight="1" spans="1:6">
      <c r="A48" s="6">
        <v>46</v>
      </c>
      <c r="B48" s="8" t="s">
        <v>146</v>
      </c>
      <c r="C48" s="7" t="s">
        <v>64</v>
      </c>
      <c r="D48" s="8" t="s">
        <v>147</v>
      </c>
      <c r="E48" s="8" t="s">
        <v>102</v>
      </c>
      <c r="F48" s="8" t="s">
        <v>148</v>
      </c>
    </row>
    <row r="49" s="1" customFormat="1" ht="19" customHeight="1" spans="1:6">
      <c r="A49" s="6">
        <v>47</v>
      </c>
      <c r="B49" s="8" t="s">
        <v>149</v>
      </c>
      <c r="C49" s="7" t="s">
        <v>8</v>
      </c>
      <c r="D49" s="8" t="s">
        <v>150</v>
      </c>
      <c r="E49" s="8" t="s">
        <v>102</v>
      </c>
      <c r="F49" s="8" t="s">
        <v>151</v>
      </c>
    </row>
    <row r="50" s="1" customFormat="1" ht="19" customHeight="1" spans="1:6">
      <c r="A50" s="6">
        <v>48</v>
      </c>
      <c r="B50" s="8" t="s">
        <v>152</v>
      </c>
      <c r="C50" s="7" t="s">
        <v>8</v>
      </c>
      <c r="D50" s="8" t="s">
        <v>153</v>
      </c>
      <c r="E50" s="8" t="s">
        <v>102</v>
      </c>
      <c r="F50" s="8" t="s">
        <v>154</v>
      </c>
    </row>
    <row r="51" s="1" customFormat="1" ht="19" customHeight="1" spans="1:6">
      <c r="A51" s="6">
        <v>49</v>
      </c>
      <c r="B51" s="8" t="s">
        <v>155</v>
      </c>
      <c r="C51" s="7" t="s">
        <v>64</v>
      </c>
      <c r="D51" s="8" t="s">
        <v>156</v>
      </c>
      <c r="E51" s="8" t="s">
        <v>102</v>
      </c>
      <c r="F51" s="8" t="s">
        <v>157</v>
      </c>
    </row>
    <row r="52" s="1" customFormat="1" ht="19" customHeight="1" spans="1:6">
      <c r="A52" s="6">
        <v>50</v>
      </c>
      <c r="B52" s="8" t="s">
        <v>158</v>
      </c>
      <c r="C52" s="7" t="s">
        <v>8</v>
      </c>
      <c r="D52" s="8" t="s">
        <v>159</v>
      </c>
      <c r="E52" s="8" t="s">
        <v>102</v>
      </c>
      <c r="F52" s="8" t="s">
        <v>160</v>
      </c>
    </row>
    <row r="53" s="1" customFormat="1" ht="19" customHeight="1" spans="1:6">
      <c r="A53" s="6">
        <v>51</v>
      </c>
      <c r="B53" s="8" t="s">
        <v>161</v>
      </c>
      <c r="C53" s="7" t="s">
        <v>8</v>
      </c>
      <c r="D53" s="8" t="s">
        <v>162</v>
      </c>
      <c r="E53" s="8" t="s">
        <v>102</v>
      </c>
      <c r="F53" s="8" t="s">
        <v>163</v>
      </c>
    </row>
    <row r="54" s="1" customFormat="1" ht="19" customHeight="1" spans="1:6">
      <c r="A54" s="6">
        <v>52</v>
      </c>
      <c r="B54" s="8" t="s">
        <v>164</v>
      </c>
      <c r="C54" s="7" t="s">
        <v>64</v>
      </c>
      <c r="D54" s="8" t="s">
        <v>165</v>
      </c>
      <c r="E54" s="8" t="s">
        <v>102</v>
      </c>
      <c r="F54" s="8" t="s">
        <v>166</v>
      </c>
    </row>
    <row r="55" s="1" customFormat="1" ht="19" customHeight="1" spans="1:6">
      <c r="A55" s="6">
        <v>53</v>
      </c>
      <c r="B55" s="8" t="s">
        <v>167</v>
      </c>
      <c r="C55" s="7" t="s">
        <v>8</v>
      </c>
      <c r="D55" s="8" t="s">
        <v>168</v>
      </c>
      <c r="E55" s="8" t="s">
        <v>102</v>
      </c>
      <c r="F55" s="8" t="s">
        <v>169</v>
      </c>
    </row>
    <row r="56" s="1" customFormat="1" ht="19" customHeight="1" spans="1:6">
      <c r="A56" s="6">
        <v>54</v>
      </c>
      <c r="B56" s="8" t="s">
        <v>170</v>
      </c>
      <c r="C56" s="7" t="s">
        <v>8</v>
      </c>
      <c r="D56" s="8" t="s">
        <v>171</v>
      </c>
      <c r="E56" s="8" t="s">
        <v>102</v>
      </c>
      <c r="F56" s="8" t="s">
        <v>172</v>
      </c>
    </row>
    <row r="57" s="1" customFormat="1" ht="19" customHeight="1" spans="1:6">
      <c r="A57" s="6">
        <v>55</v>
      </c>
      <c r="B57" s="8" t="s">
        <v>173</v>
      </c>
      <c r="C57" s="7" t="s">
        <v>8</v>
      </c>
      <c r="D57" s="8" t="s">
        <v>174</v>
      </c>
      <c r="E57" s="8" t="s">
        <v>102</v>
      </c>
      <c r="F57" s="8" t="s">
        <v>175</v>
      </c>
    </row>
    <row r="58" s="1" customFormat="1" ht="19" customHeight="1" spans="1:6">
      <c r="A58" s="6">
        <v>56</v>
      </c>
      <c r="B58" s="8" t="s">
        <v>176</v>
      </c>
      <c r="C58" s="7" t="s">
        <v>8</v>
      </c>
      <c r="D58" s="8" t="s">
        <v>177</v>
      </c>
      <c r="E58" s="8" t="s">
        <v>102</v>
      </c>
      <c r="F58" s="8" t="s">
        <v>178</v>
      </c>
    </row>
    <row r="59" s="1" customFormat="1" ht="19" customHeight="1" spans="1:6">
      <c r="A59" s="6">
        <v>57</v>
      </c>
      <c r="B59" s="8" t="s">
        <v>179</v>
      </c>
      <c r="C59" s="7" t="s">
        <v>8</v>
      </c>
      <c r="D59" s="8" t="s">
        <v>180</v>
      </c>
      <c r="E59" s="8" t="s">
        <v>102</v>
      </c>
      <c r="F59" s="8" t="s">
        <v>181</v>
      </c>
    </row>
    <row r="60" s="1" customFormat="1" ht="19" customHeight="1" spans="1:6">
      <c r="A60" s="6">
        <v>58</v>
      </c>
      <c r="B60" s="8" t="s">
        <v>182</v>
      </c>
      <c r="C60" s="7" t="s">
        <v>8</v>
      </c>
      <c r="D60" s="8" t="s">
        <v>183</v>
      </c>
      <c r="E60" s="8" t="s">
        <v>102</v>
      </c>
      <c r="F60" s="8" t="s">
        <v>184</v>
      </c>
    </row>
    <row r="61" s="1" customFormat="1" ht="19" customHeight="1" spans="1:6">
      <c r="A61" s="6">
        <v>59</v>
      </c>
      <c r="B61" s="8" t="s">
        <v>185</v>
      </c>
      <c r="C61" s="7" t="s">
        <v>8</v>
      </c>
      <c r="D61" s="8" t="s">
        <v>186</v>
      </c>
      <c r="E61" s="8" t="s">
        <v>102</v>
      </c>
      <c r="F61" s="8" t="s">
        <v>187</v>
      </c>
    </row>
    <row r="62" s="1" customFormat="1" ht="19" customHeight="1" spans="1:6">
      <c r="A62" s="6">
        <v>60</v>
      </c>
      <c r="B62" s="8" t="s">
        <v>188</v>
      </c>
      <c r="C62" s="7" t="s">
        <v>64</v>
      </c>
      <c r="D62" s="8" t="s">
        <v>189</v>
      </c>
      <c r="E62" s="8" t="s">
        <v>102</v>
      </c>
      <c r="F62" s="8" t="s">
        <v>190</v>
      </c>
    </row>
    <row r="63" s="1" customFormat="1" ht="19" customHeight="1" spans="1:6">
      <c r="A63" s="6">
        <v>61</v>
      </c>
      <c r="B63" s="8" t="s">
        <v>191</v>
      </c>
      <c r="C63" s="7" t="s">
        <v>8</v>
      </c>
      <c r="D63" s="8" t="s">
        <v>192</v>
      </c>
      <c r="E63" s="8" t="s">
        <v>102</v>
      </c>
      <c r="F63" s="8" t="s">
        <v>193</v>
      </c>
    </row>
    <row r="64" s="1" customFormat="1" ht="19" customHeight="1" spans="1:6">
      <c r="A64" s="6">
        <v>62</v>
      </c>
      <c r="B64" s="8" t="s">
        <v>194</v>
      </c>
      <c r="C64" s="7" t="s">
        <v>8</v>
      </c>
      <c r="D64" s="8" t="s">
        <v>195</v>
      </c>
      <c r="E64" s="8" t="s">
        <v>102</v>
      </c>
      <c r="F64" s="8" t="s">
        <v>196</v>
      </c>
    </row>
    <row r="65" s="1" customFormat="1" ht="19" customHeight="1" spans="1:6">
      <c r="A65" s="6">
        <v>63</v>
      </c>
      <c r="B65" s="8" t="s">
        <v>197</v>
      </c>
      <c r="C65" s="7" t="s">
        <v>8</v>
      </c>
      <c r="D65" s="8" t="s">
        <v>198</v>
      </c>
      <c r="E65" s="8" t="s">
        <v>102</v>
      </c>
      <c r="F65" s="8" t="s">
        <v>199</v>
      </c>
    </row>
    <row r="66" s="1" customFormat="1" ht="19" customHeight="1" spans="1:6">
      <c r="A66" s="6">
        <v>64</v>
      </c>
      <c r="B66" s="8" t="s">
        <v>200</v>
      </c>
      <c r="C66" s="7" t="s">
        <v>8</v>
      </c>
      <c r="D66" s="8" t="s">
        <v>201</v>
      </c>
      <c r="E66" s="8" t="s">
        <v>102</v>
      </c>
      <c r="F66" s="8" t="s">
        <v>202</v>
      </c>
    </row>
    <row r="67" s="1" customFormat="1" ht="19" customHeight="1" spans="1:6">
      <c r="A67" s="6">
        <v>65</v>
      </c>
      <c r="B67" s="8" t="s">
        <v>203</v>
      </c>
      <c r="C67" s="7" t="s">
        <v>8</v>
      </c>
      <c r="D67" s="8" t="s">
        <v>204</v>
      </c>
      <c r="E67" s="8" t="s">
        <v>102</v>
      </c>
      <c r="F67" s="8" t="s">
        <v>205</v>
      </c>
    </row>
    <row r="68" s="1" customFormat="1" ht="19" customHeight="1" spans="1:6">
      <c r="A68" s="6">
        <v>66</v>
      </c>
      <c r="B68" s="8" t="s">
        <v>206</v>
      </c>
      <c r="C68" s="7" t="s">
        <v>8</v>
      </c>
      <c r="D68" s="8" t="s">
        <v>207</v>
      </c>
      <c r="E68" s="8" t="s">
        <v>102</v>
      </c>
      <c r="F68" s="8" t="s">
        <v>208</v>
      </c>
    </row>
    <row r="69" s="1" customFormat="1" ht="19" customHeight="1" spans="1:6">
      <c r="A69" s="6">
        <v>67</v>
      </c>
      <c r="B69" s="8" t="s">
        <v>209</v>
      </c>
      <c r="C69" s="7" t="s">
        <v>8</v>
      </c>
      <c r="D69" s="8" t="s">
        <v>210</v>
      </c>
      <c r="E69" s="8" t="s">
        <v>102</v>
      </c>
      <c r="F69" s="8" t="s">
        <v>211</v>
      </c>
    </row>
    <row r="70" s="1" customFormat="1" ht="19" customHeight="1" spans="1:6">
      <c r="A70" s="6">
        <v>68</v>
      </c>
      <c r="B70" s="8" t="s">
        <v>212</v>
      </c>
      <c r="C70" s="7" t="s">
        <v>8</v>
      </c>
      <c r="D70" s="8" t="s">
        <v>213</v>
      </c>
      <c r="E70" s="8" t="s">
        <v>102</v>
      </c>
      <c r="F70" s="8" t="s">
        <v>214</v>
      </c>
    </row>
    <row r="71" s="1" customFormat="1" ht="19" customHeight="1" spans="1:6">
      <c r="A71" s="6">
        <v>69</v>
      </c>
      <c r="B71" s="8" t="s">
        <v>215</v>
      </c>
      <c r="C71" s="7" t="s">
        <v>64</v>
      </c>
      <c r="D71" s="8" t="s">
        <v>216</v>
      </c>
      <c r="E71" s="8" t="s">
        <v>102</v>
      </c>
      <c r="F71" s="8" t="s">
        <v>217</v>
      </c>
    </row>
    <row r="72" s="1" customFormat="1" ht="19" customHeight="1" spans="1:6">
      <c r="A72" s="6">
        <v>70</v>
      </c>
      <c r="B72" s="8" t="s">
        <v>218</v>
      </c>
      <c r="C72" s="7" t="s">
        <v>8</v>
      </c>
      <c r="D72" s="8" t="s">
        <v>219</v>
      </c>
      <c r="E72" s="8" t="s">
        <v>102</v>
      </c>
      <c r="F72" s="8" t="s">
        <v>220</v>
      </c>
    </row>
    <row r="73" s="1" customFormat="1" ht="19" customHeight="1" spans="1:6">
      <c r="A73" s="6">
        <v>71</v>
      </c>
      <c r="B73" s="8" t="s">
        <v>221</v>
      </c>
      <c r="C73" s="7" t="s">
        <v>8</v>
      </c>
      <c r="D73" s="8" t="s">
        <v>222</v>
      </c>
      <c r="E73" s="8" t="s">
        <v>102</v>
      </c>
      <c r="F73" s="8" t="s">
        <v>223</v>
      </c>
    </row>
    <row r="74" s="1" customFormat="1" ht="19" customHeight="1" spans="1:6">
      <c r="A74" s="6">
        <v>72</v>
      </c>
      <c r="B74" s="8" t="s">
        <v>224</v>
      </c>
      <c r="C74" s="7" t="s">
        <v>8</v>
      </c>
      <c r="D74" s="8" t="s">
        <v>225</v>
      </c>
      <c r="E74" s="8" t="s">
        <v>102</v>
      </c>
      <c r="F74" s="8" t="s">
        <v>226</v>
      </c>
    </row>
    <row r="75" s="1" customFormat="1" ht="19" customHeight="1" spans="1:6">
      <c r="A75" s="6">
        <v>73</v>
      </c>
      <c r="B75" s="8" t="s">
        <v>227</v>
      </c>
      <c r="C75" s="7" t="s">
        <v>8</v>
      </c>
      <c r="D75" s="8" t="s">
        <v>228</v>
      </c>
      <c r="E75" s="8" t="s">
        <v>102</v>
      </c>
      <c r="F75" s="8" t="s">
        <v>229</v>
      </c>
    </row>
    <row r="76" s="1" customFormat="1" ht="19" customHeight="1" spans="1:6">
      <c r="A76" s="6">
        <v>74</v>
      </c>
      <c r="B76" s="8" t="s">
        <v>230</v>
      </c>
      <c r="C76" s="7" t="s">
        <v>8</v>
      </c>
      <c r="D76" s="8" t="s">
        <v>231</v>
      </c>
      <c r="E76" s="8" t="s">
        <v>102</v>
      </c>
      <c r="F76" s="8" t="s">
        <v>232</v>
      </c>
    </row>
    <row r="77" s="1" customFormat="1" ht="19" customHeight="1" spans="1:6">
      <c r="A77" s="6">
        <v>75</v>
      </c>
      <c r="B77" s="8" t="s">
        <v>233</v>
      </c>
      <c r="C77" s="7" t="s">
        <v>64</v>
      </c>
      <c r="D77" s="8" t="s">
        <v>234</v>
      </c>
      <c r="E77" s="8" t="s">
        <v>102</v>
      </c>
      <c r="F77" s="8" t="s">
        <v>235</v>
      </c>
    </row>
    <row r="78" s="1" customFormat="1" ht="19" customHeight="1" spans="1:6">
      <c r="A78" s="6">
        <v>76</v>
      </c>
      <c r="B78" s="8" t="s">
        <v>236</v>
      </c>
      <c r="C78" s="7" t="s">
        <v>8</v>
      </c>
      <c r="D78" s="8" t="s">
        <v>237</v>
      </c>
      <c r="E78" s="8" t="s">
        <v>102</v>
      </c>
      <c r="F78" s="8" t="s">
        <v>238</v>
      </c>
    </row>
    <row r="79" s="1" customFormat="1" ht="19" customHeight="1" spans="1:6">
      <c r="A79" s="6">
        <v>77</v>
      </c>
      <c r="B79" s="8" t="s">
        <v>239</v>
      </c>
      <c r="C79" s="7" t="s">
        <v>8</v>
      </c>
      <c r="D79" s="8" t="s">
        <v>240</v>
      </c>
      <c r="E79" s="8" t="s">
        <v>102</v>
      </c>
      <c r="F79" s="8" t="s">
        <v>241</v>
      </c>
    </row>
    <row r="80" s="1" customFormat="1" ht="19" customHeight="1" spans="1:6">
      <c r="A80" s="6">
        <v>78</v>
      </c>
      <c r="B80" s="8" t="s">
        <v>242</v>
      </c>
      <c r="C80" s="7" t="s">
        <v>8</v>
      </c>
      <c r="D80" s="8" t="s">
        <v>243</v>
      </c>
      <c r="E80" s="8" t="s">
        <v>102</v>
      </c>
      <c r="F80" s="8" t="s">
        <v>244</v>
      </c>
    </row>
    <row r="81" s="1" customFormat="1" ht="19" customHeight="1" spans="1:6">
      <c r="A81" s="6">
        <v>79</v>
      </c>
      <c r="B81" s="8" t="s">
        <v>245</v>
      </c>
      <c r="C81" s="7" t="s">
        <v>8</v>
      </c>
      <c r="D81" s="8" t="s">
        <v>246</v>
      </c>
      <c r="E81" s="8" t="s">
        <v>102</v>
      </c>
      <c r="F81" s="8" t="s">
        <v>247</v>
      </c>
    </row>
    <row r="82" s="1" customFormat="1" ht="19" customHeight="1" spans="1:6">
      <c r="A82" s="6">
        <v>80</v>
      </c>
      <c r="B82" s="8" t="s">
        <v>248</v>
      </c>
      <c r="C82" s="7" t="s">
        <v>8</v>
      </c>
      <c r="D82" s="8" t="s">
        <v>249</v>
      </c>
      <c r="E82" s="8" t="s">
        <v>102</v>
      </c>
      <c r="F82" s="8" t="s">
        <v>250</v>
      </c>
    </row>
    <row r="83" s="1" customFormat="1" ht="19" customHeight="1" spans="1:6">
      <c r="A83" s="6">
        <v>81</v>
      </c>
      <c r="B83" s="8" t="s">
        <v>251</v>
      </c>
      <c r="C83" s="7" t="s">
        <v>8</v>
      </c>
      <c r="D83" s="8" t="s">
        <v>252</v>
      </c>
      <c r="E83" s="8" t="s">
        <v>102</v>
      </c>
      <c r="F83" s="8" t="s">
        <v>253</v>
      </c>
    </row>
    <row r="84" s="1" customFormat="1" ht="19" customHeight="1" spans="1:6">
      <c r="A84" s="6">
        <v>82</v>
      </c>
      <c r="B84" s="8" t="s">
        <v>254</v>
      </c>
      <c r="C84" s="7" t="s">
        <v>64</v>
      </c>
      <c r="D84" s="8" t="s">
        <v>255</v>
      </c>
      <c r="E84" s="8" t="s">
        <v>102</v>
      </c>
      <c r="F84" s="8" t="s">
        <v>256</v>
      </c>
    </row>
    <row r="85" s="1" customFormat="1" ht="19" customHeight="1" spans="1:6">
      <c r="A85" s="6">
        <v>83</v>
      </c>
      <c r="B85" s="8" t="s">
        <v>257</v>
      </c>
      <c r="C85" s="7" t="s">
        <v>8</v>
      </c>
      <c r="D85" s="8" t="s">
        <v>258</v>
      </c>
      <c r="E85" s="8" t="s">
        <v>102</v>
      </c>
      <c r="F85" s="8" t="s">
        <v>259</v>
      </c>
    </row>
    <row r="86" s="1" customFormat="1" ht="19" customHeight="1" spans="1:6">
      <c r="A86" s="6">
        <v>84</v>
      </c>
      <c r="B86" s="8" t="s">
        <v>260</v>
      </c>
      <c r="C86" s="7" t="s">
        <v>8</v>
      </c>
      <c r="D86" s="8" t="s">
        <v>261</v>
      </c>
      <c r="E86" s="8" t="s">
        <v>102</v>
      </c>
      <c r="F86" s="8" t="s">
        <v>262</v>
      </c>
    </row>
    <row r="87" s="1" customFormat="1" ht="19" customHeight="1" spans="1:6">
      <c r="A87" s="6">
        <v>85</v>
      </c>
      <c r="B87" s="8" t="s">
        <v>263</v>
      </c>
      <c r="C87" s="7" t="s">
        <v>64</v>
      </c>
      <c r="D87" s="8" t="s">
        <v>264</v>
      </c>
      <c r="E87" s="8" t="s">
        <v>102</v>
      </c>
      <c r="F87" s="8" t="s">
        <v>265</v>
      </c>
    </row>
    <row r="88" s="1" customFormat="1" ht="19" customHeight="1" spans="1:6">
      <c r="A88" s="6">
        <v>86</v>
      </c>
      <c r="B88" s="8" t="s">
        <v>266</v>
      </c>
      <c r="C88" s="7" t="s">
        <v>8</v>
      </c>
      <c r="D88" s="8" t="s">
        <v>267</v>
      </c>
      <c r="E88" s="8" t="s">
        <v>102</v>
      </c>
      <c r="F88" s="8" t="s">
        <v>268</v>
      </c>
    </row>
    <row r="89" s="1" customFormat="1" ht="19" customHeight="1" spans="1:6">
      <c r="A89" s="6">
        <v>87</v>
      </c>
      <c r="B89" s="8" t="s">
        <v>269</v>
      </c>
      <c r="C89" s="7" t="s">
        <v>8</v>
      </c>
      <c r="D89" s="8" t="s">
        <v>270</v>
      </c>
      <c r="E89" s="8" t="s">
        <v>102</v>
      </c>
      <c r="F89" s="8" t="s">
        <v>271</v>
      </c>
    </row>
    <row r="90" s="1" customFormat="1" ht="19" customHeight="1" spans="1:6">
      <c r="A90" s="6">
        <v>88</v>
      </c>
      <c r="B90" s="8" t="s">
        <v>272</v>
      </c>
      <c r="C90" s="7" t="s">
        <v>8</v>
      </c>
      <c r="D90" s="8" t="s">
        <v>273</v>
      </c>
      <c r="E90" s="8" t="s">
        <v>102</v>
      </c>
      <c r="F90" s="8" t="s">
        <v>274</v>
      </c>
    </row>
    <row r="91" s="1" customFormat="1" ht="19" customHeight="1" spans="1:6">
      <c r="A91" s="6">
        <v>89</v>
      </c>
      <c r="B91" s="8" t="s">
        <v>275</v>
      </c>
      <c r="C91" s="7" t="s">
        <v>8</v>
      </c>
      <c r="D91" s="8" t="s">
        <v>276</v>
      </c>
      <c r="E91" s="8" t="s">
        <v>102</v>
      </c>
      <c r="F91" s="8" t="s">
        <v>277</v>
      </c>
    </row>
    <row r="92" s="1" customFormat="1" ht="19" customHeight="1" spans="1:6">
      <c r="A92" s="6">
        <v>90</v>
      </c>
      <c r="B92" s="8" t="s">
        <v>278</v>
      </c>
      <c r="C92" s="7" t="s">
        <v>8</v>
      </c>
      <c r="D92" s="8" t="s">
        <v>279</v>
      </c>
      <c r="E92" s="8" t="s">
        <v>102</v>
      </c>
      <c r="F92" s="8" t="s">
        <v>280</v>
      </c>
    </row>
    <row r="93" s="1" customFormat="1" ht="19" customHeight="1" spans="1:6">
      <c r="A93" s="6">
        <v>91</v>
      </c>
      <c r="B93" s="8" t="s">
        <v>281</v>
      </c>
      <c r="C93" s="7" t="s">
        <v>64</v>
      </c>
      <c r="D93" s="8" t="s">
        <v>282</v>
      </c>
      <c r="E93" s="8" t="s">
        <v>102</v>
      </c>
      <c r="F93" s="8" t="s">
        <v>283</v>
      </c>
    </row>
    <row r="94" s="1" customFormat="1" ht="19" customHeight="1" spans="1:6">
      <c r="A94" s="6">
        <v>92</v>
      </c>
      <c r="B94" s="8" t="s">
        <v>284</v>
      </c>
      <c r="C94" s="7" t="s">
        <v>64</v>
      </c>
      <c r="D94" s="8" t="s">
        <v>285</v>
      </c>
      <c r="E94" s="8" t="s">
        <v>102</v>
      </c>
      <c r="F94" s="8" t="s">
        <v>286</v>
      </c>
    </row>
    <row r="95" s="1" customFormat="1" ht="19" customHeight="1" spans="1:6">
      <c r="A95" s="6">
        <v>93</v>
      </c>
      <c r="B95" s="8" t="s">
        <v>287</v>
      </c>
      <c r="C95" s="7" t="s">
        <v>8</v>
      </c>
      <c r="D95" s="8" t="s">
        <v>288</v>
      </c>
      <c r="E95" s="8" t="s">
        <v>102</v>
      </c>
      <c r="F95" s="8" t="s">
        <v>289</v>
      </c>
    </row>
    <row r="96" s="1" customFormat="1" ht="19" customHeight="1" spans="1:6">
      <c r="A96" s="6">
        <v>94</v>
      </c>
      <c r="B96" s="8" t="s">
        <v>290</v>
      </c>
      <c r="C96" s="7" t="s">
        <v>8</v>
      </c>
      <c r="D96" s="8" t="s">
        <v>291</v>
      </c>
      <c r="E96" s="8" t="s">
        <v>102</v>
      </c>
      <c r="F96" s="8" t="s">
        <v>292</v>
      </c>
    </row>
    <row r="97" s="1" customFormat="1" ht="19" customHeight="1" spans="1:6">
      <c r="A97" s="6">
        <v>95</v>
      </c>
      <c r="B97" s="8" t="s">
        <v>293</v>
      </c>
      <c r="C97" s="7" t="s">
        <v>8</v>
      </c>
      <c r="D97" s="8" t="s">
        <v>294</v>
      </c>
      <c r="E97" s="8" t="s">
        <v>102</v>
      </c>
      <c r="F97" s="8" t="s">
        <v>295</v>
      </c>
    </row>
    <row r="98" s="1" customFormat="1" ht="19" customHeight="1" spans="1:6">
      <c r="A98" s="6">
        <v>96</v>
      </c>
      <c r="B98" s="8" t="s">
        <v>296</v>
      </c>
      <c r="C98" s="7" t="s">
        <v>8</v>
      </c>
      <c r="D98" s="8" t="s">
        <v>276</v>
      </c>
      <c r="E98" s="8" t="s">
        <v>102</v>
      </c>
      <c r="F98" s="8" t="s">
        <v>297</v>
      </c>
    </row>
    <row r="99" s="1" customFormat="1" ht="19" customHeight="1" spans="1:6">
      <c r="A99" s="6">
        <v>97</v>
      </c>
      <c r="B99" s="8" t="s">
        <v>298</v>
      </c>
      <c r="C99" s="7" t="s">
        <v>64</v>
      </c>
      <c r="D99" s="8" t="s">
        <v>299</v>
      </c>
      <c r="E99" s="8" t="s">
        <v>102</v>
      </c>
      <c r="F99" s="8" t="s">
        <v>300</v>
      </c>
    </row>
    <row r="100" s="1" customFormat="1" ht="19" customHeight="1" spans="1:6">
      <c r="A100" s="6">
        <v>98</v>
      </c>
      <c r="B100" s="8" t="s">
        <v>301</v>
      </c>
      <c r="C100" s="7" t="s">
        <v>8</v>
      </c>
      <c r="D100" s="8" t="s">
        <v>302</v>
      </c>
      <c r="E100" s="8" t="s">
        <v>102</v>
      </c>
      <c r="F100" s="8" t="s">
        <v>303</v>
      </c>
    </row>
    <row r="101" s="1" customFormat="1" ht="19" customHeight="1" spans="1:6">
      <c r="A101" s="6">
        <v>99</v>
      </c>
      <c r="B101" s="8" t="s">
        <v>304</v>
      </c>
      <c r="C101" s="7" t="s">
        <v>8</v>
      </c>
      <c r="D101" s="8" t="s">
        <v>305</v>
      </c>
      <c r="E101" s="8" t="s">
        <v>102</v>
      </c>
      <c r="F101" s="8" t="s">
        <v>306</v>
      </c>
    </row>
    <row r="102" s="1" customFormat="1" ht="19" customHeight="1" spans="1:6">
      <c r="A102" s="6">
        <v>100</v>
      </c>
      <c r="B102" s="8" t="s">
        <v>307</v>
      </c>
      <c r="C102" s="7" t="s">
        <v>8</v>
      </c>
      <c r="D102" s="8" t="s">
        <v>225</v>
      </c>
      <c r="E102" s="8" t="s">
        <v>102</v>
      </c>
      <c r="F102" s="8" t="s">
        <v>308</v>
      </c>
    </row>
    <row r="103" s="1" customFormat="1" ht="19" customHeight="1" spans="1:6">
      <c r="A103" s="6">
        <v>101</v>
      </c>
      <c r="B103" s="8" t="s">
        <v>309</v>
      </c>
      <c r="C103" s="7" t="s">
        <v>8</v>
      </c>
      <c r="D103" s="8" t="s">
        <v>310</v>
      </c>
      <c r="E103" s="8" t="s">
        <v>102</v>
      </c>
      <c r="F103" s="8" t="s">
        <v>311</v>
      </c>
    </row>
    <row r="104" s="1" customFormat="1" ht="19" customHeight="1" spans="1:6">
      <c r="A104" s="6">
        <v>102</v>
      </c>
      <c r="B104" s="8" t="s">
        <v>312</v>
      </c>
      <c r="C104" s="7" t="s">
        <v>64</v>
      </c>
      <c r="D104" s="8" t="s">
        <v>313</v>
      </c>
      <c r="E104" s="8" t="s">
        <v>102</v>
      </c>
      <c r="F104" s="8" t="s">
        <v>314</v>
      </c>
    </row>
    <row r="105" s="1" customFormat="1" ht="19" customHeight="1" spans="1:6">
      <c r="A105" s="6">
        <v>103</v>
      </c>
      <c r="B105" s="8" t="s">
        <v>315</v>
      </c>
      <c r="C105" s="7" t="s">
        <v>64</v>
      </c>
      <c r="D105" s="8" t="s">
        <v>126</v>
      </c>
      <c r="E105" s="8" t="s">
        <v>102</v>
      </c>
      <c r="F105" s="8" t="s">
        <v>316</v>
      </c>
    </row>
    <row r="106" s="1" customFormat="1" ht="19" customHeight="1" spans="1:6">
      <c r="A106" s="6">
        <v>104</v>
      </c>
      <c r="B106" s="8" t="s">
        <v>317</v>
      </c>
      <c r="C106" s="7" t="s">
        <v>8</v>
      </c>
      <c r="D106" s="8" t="s">
        <v>318</v>
      </c>
      <c r="E106" s="8" t="s">
        <v>102</v>
      </c>
      <c r="F106" s="8" t="s">
        <v>319</v>
      </c>
    </row>
    <row r="107" s="1" customFormat="1" ht="19" customHeight="1" spans="1:6">
      <c r="A107" s="6">
        <v>105</v>
      </c>
      <c r="B107" s="8" t="s">
        <v>320</v>
      </c>
      <c r="C107" s="8" t="s">
        <v>8</v>
      </c>
      <c r="D107" s="8" t="s">
        <v>321</v>
      </c>
      <c r="E107" s="8" t="s">
        <v>102</v>
      </c>
      <c r="F107" s="8" t="s">
        <v>322</v>
      </c>
    </row>
    <row r="108" s="1" customFormat="1" ht="19" customHeight="1" spans="1:6">
      <c r="A108" s="6">
        <v>106</v>
      </c>
      <c r="B108" s="8" t="s">
        <v>323</v>
      </c>
      <c r="C108" s="8" t="s">
        <v>8</v>
      </c>
      <c r="D108" s="8" t="s">
        <v>324</v>
      </c>
      <c r="E108" s="8" t="s">
        <v>102</v>
      </c>
      <c r="F108" s="8" t="s">
        <v>325</v>
      </c>
    </row>
    <row r="109" s="1" customFormat="1" ht="19" customHeight="1" spans="1:6">
      <c r="A109" s="6">
        <v>107</v>
      </c>
      <c r="B109" s="8" t="s">
        <v>326</v>
      </c>
      <c r="C109" s="8" t="s">
        <v>8</v>
      </c>
      <c r="D109" s="8" t="s">
        <v>327</v>
      </c>
      <c r="E109" s="8" t="s">
        <v>102</v>
      </c>
      <c r="F109" s="8" t="s">
        <v>328</v>
      </c>
    </row>
    <row r="110" s="1" customFormat="1" ht="19" customHeight="1" spans="1:6">
      <c r="A110" s="6">
        <v>108</v>
      </c>
      <c r="B110" s="8" t="s">
        <v>329</v>
      </c>
      <c r="C110" s="8" t="s">
        <v>8</v>
      </c>
      <c r="D110" s="8" t="s">
        <v>330</v>
      </c>
      <c r="E110" s="8" t="s">
        <v>102</v>
      </c>
      <c r="F110" s="8" t="s">
        <v>331</v>
      </c>
    </row>
    <row r="111" s="1" customFormat="1" ht="19" customHeight="1" spans="1:6">
      <c r="A111" s="6">
        <v>109</v>
      </c>
      <c r="B111" s="8" t="s">
        <v>332</v>
      </c>
      <c r="C111" s="8" t="s">
        <v>64</v>
      </c>
      <c r="D111" s="8" t="s">
        <v>333</v>
      </c>
      <c r="E111" s="8" t="s">
        <v>102</v>
      </c>
      <c r="F111" s="8" t="s">
        <v>334</v>
      </c>
    </row>
    <row r="112" s="1" customFormat="1" ht="19" customHeight="1" spans="1:6">
      <c r="A112" s="6">
        <v>110</v>
      </c>
      <c r="B112" s="8" t="s">
        <v>335</v>
      </c>
      <c r="C112" s="8" t="s">
        <v>8</v>
      </c>
      <c r="D112" s="8" t="s">
        <v>336</v>
      </c>
      <c r="E112" s="8" t="s">
        <v>102</v>
      </c>
      <c r="F112" s="8" t="s">
        <v>337</v>
      </c>
    </row>
    <row r="113" s="1" customFormat="1" ht="19" customHeight="1" spans="1:6">
      <c r="A113" s="6">
        <v>111</v>
      </c>
      <c r="B113" s="8" t="s">
        <v>338</v>
      </c>
      <c r="C113" s="8" t="s">
        <v>64</v>
      </c>
      <c r="D113" s="8" t="s">
        <v>339</v>
      </c>
      <c r="E113" s="8" t="s">
        <v>102</v>
      </c>
      <c r="F113" s="8" t="s">
        <v>340</v>
      </c>
    </row>
    <row r="114" s="1" customFormat="1" ht="19" customHeight="1" spans="1:6">
      <c r="A114" s="6">
        <v>112</v>
      </c>
      <c r="B114" s="8" t="s">
        <v>341</v>
      </c>
      <c r="C114" s="8" t="s">
        <v>8</v>
      </c>
      <c r="D114" s="8" t="s">
        <v>342</v>
      </c>
      <c r="E114" s="8" t="s">
        <v>102</v>
      </c>
      <c r="F114" s="8" t="s">
        <v>343</v>
      </c>
    </row>
    <row r="115" s="1" customFormat="1" ht="19" customHeight="1" spans="1:6">
      <c r="A115" s="6">
        <v>113</v>
      </c>
      <c r="B115" s="8" t="s">
        <v>344</v>
      </c>
      <c r="C115" s="8" t="s">
        <v>8</v>
      </c>
      <c r="D115" s="8" t="s">
        <v>345</v>
      </c>
      <c r="E115" s="8" t="s">
        <v>102</v>
      </c>
      <c r="F115" s="8" t="s">
        <v>346</v>
      </c>
    </row>
    <row r="116" s="1" customFormat="1" ht="19" customHeight="1" spans="1:6">
      <c r="A116" s="6">
        <v>114</v>
      </c>
      <c r="B116" s="8" t="s">
        <v>347</v>
      </c>
      <c r="C116" s="8" t="s">
        <v>8</v>
      </c>
      <c r="D116" s="8" t="s">
        <v>348</v>
      </c>
      <c r="E116" s="8" t="s">
        <v>102</v>
      </c>
      <c r="F116" s="8" t="s">
        <v>349</v>
      </c>
    </row>
    <row r="117" s="1" customFormat="1" ht="19" customHeight="1" spans="1:6">
      <c r="A117" s="6">
        <v>115</v>
      </c>
      <c r="B117" s="8" t="s">
        <v>350</v>
      </c>
      <c r="C117" s="8" t="s">
        <v>8</v>
      </c>
      <c r="D117" s="8" t="s">
        <v>351</v>
      </c>
      <c r="E117" s="8" t="s">
        <v>102</v>
      </c>
      <c r="F117" s="8" t="s">
        <v>352</v>
      </c>
    </row>
    <row r="118" s="1" customFormat="1" ht="19" customHeight="1" spans="1:6">
      <c r="A118" s="6">
        <v>116</v>
      </c>
      <c r="B118" s="8" t="s">
        <v>353</v>
      </c>
      <c r="C118" s="8" t="s">
        <v>8</v>
      </c>
      <c r="D118" s="8" t="s">
        <v>354</v>
      </c>
      <c r="E118" s="8" t="s">
        <v>102</v>
      </c>
      <c r="F118" s="8" t="s">
        <v>355</v>
      </c>
    </row>
    <row r="119" s="1" customFormat="1" ht="19" customHeight="1" spans="1:6">
      <c r="A119" s="6">
        <v>117</v>
      </c>
      <c r="B119" s="8" t="s">
        <v>356</v>
      </c>
      <c r="C119" s="8" t="s">
        <v>8</v>
      </c>
      <c r="D119" s="8" t="s">
        <v>357</v>
      </c>
      <c r="E119" s="8" t="s">
        <v>102</v>
      </c>
      <c r="F119" s="8" t="s">
        <v>358</v>
      </c>
    </row>
    <row r="120" s="1" customFormat="1" ht="19" customHeight="1" spans="1:6">
      <c r="A120" s="6">
        <v>118</v>
      </c>
      <c r="B120" s="8" t="s">
        <v>359</v>
      </c>
      <c r="C120" s="8" t="s">
        <v>64</v>
      </c>
      <c r="D120" s="8" t="s">
        <v>360</v>
      </c>
      <c r="E120" s="8" t="s">
        <v>102</v>
      </c>
      <c r="F120" s="8" t="s">
        <v>361</v>
      </c>
    </row>
    <row r="121" s="1" customFormat="1" ht="19" customHeight="1" spans="1:6">
      <c r="A121" s="6">
        <v>119</v>
      </c>
      <c r="B121" s="8" t="s">
        <v>362</v>
      </c>
      <c r="C121" s="8" t="s">
        <v>8</v>
      </c>
      <c r="D121" s="8" t="s">
        <v>363</v>
      </c>
      <c r="E121" s="8" t="s">
        <v>102</v>
      </c>
      <c r="F121" s="8" t="s">
        <v>364</v>
      </c>
    </row>
    <row r="122" s="1" customFormat="1" ht="19" customHeight="1" spans="1:6">
      <c r="A122" s="6">
        <v>120</v>
      </c>
      <c r="B122" s="8" t="s">
        <v>365</v>
      </c>
      <c r="C122" s="8" t="s">
        <v>8</v>
      </c>
      <c r="D122" s="8" t="s">
        <v>366</v>
      </c>
      <c r="E122" s="8" t="s">
        <v>102</v>
      </c>
      <c r="F122" s="8" t="s">
        <v>367</v>
      </c>
    </row>
    <row r="123" s="1" customFormat="1" ht="19" customHeight="1" spans="1:6">
      <c r="A123" s="6">
        <v>121</v>
      </c>
      <c r="B123" s="8" t="s">
        <v>368</v>
      </c>
      <c r="C123" s="8" t="s">
        <v>8</v>
      </c>
      <c r="D123" s="8" t="s">
        <v>369</v>
      </c>
      <c r="E123" s="8" t="s">
        <v>102</v>
      </c>
      <c r="F123" s="8" t="s">
        <v>370</v>
      </c>
    </row>
    <row r="124" s="1" customFormat="1" ht="19" customHeight="1" spans="1:6">
      <c r="A124" s="6">
        <v>122</v>
      </c>
      <c r="B124" s="8" t="s">
        <v>371</v>
      </c>
      <c r="C124" s="8" t="s">
        <v>8</v>
      </c>
      <c r="D124" s="8" t="s">
        <v>372</v>
      </c>
      <c r="E124" s="8" t="s">
        <v>102</v>
      </c>
      <c r="F124" s="8" t="s">
        <v>373</v>
      </c>
    </row>
    <row r="125" s="1" customFormat="1" ht="19" customHeight="1" spans="1:6">
      <c r="A125" s="6">
        <v>123</v>
      </c>
      <c r="B125" s="8" t="s">
        <v>374</v>
      </c>
      <c r="C125" s="8" t="s">
        <v>8</v>
      </c>
      <c r="D125" s="8" t="s">
        <v>375</v>
      </c>
      <c r="E125" s="8" t="s">
        <v>102</v>
      </c>
      <c r="F125" s="8" t="s">
        <v>376</v>
      </c>
    </row>
    <row r="126" s="1" customFormat="1" ht="19" customHeight="1" spans="1:6">
      <c r="A126" s="6">
        <v>124</v>
      </c>
      <c r="B126" s="8" t="s">
        <v>377</v>
      </c>
      <c r="C126" s="8" t="s">
        <v>8</v>
      </c>
      <c r="D126" s="8" t="s">
        <v>378</v>
      </c>
      <c r="E126" s="8" t="s">
        <v>102</v>
      </c>
      <c r="F126" s="8" t="s">
        <v>379</v>
      </c>
    </row>
    <row r="127" s="1" customFormat="1" ht="19" customHeight="1" spans="1:6">
      <c r="A127" s="6">
        <v>125</v>
      </c>
      <c r="B127" s="8" t="s">
        <v>380</v>
      </c>
      <c r="C127" s="8" t="s">
        <v>8</v>
      </c>
      <c r="D127" s="8" t="s">
        <v>381</v>
      </c>
      <c r="E127" s="8" t="s">
        <v>102</v>
      </c>
      <c r="F127" s="8" t="s">
        <v>382</v>
      </c>
    </row>
    <row r="128" s="1" customFormat="1" ht="19" customHeight="1" spans="1:6">
      <c r="A128" s="6">
        <v>126</v>
      </c>
      <c r="B128" s="8" t="s">
        <v>383</v>
      </c>
      <c r="C128" s="8" t="s">
        <v>8</v>
      </c>
      <c r="D128" s="8" t="s">
        <v>384</v>
      </c>
      <c r="E128" s="8" t="s">
        <v>102</v>
      </c>
      <c r="F128" s="8" t="s">
        <v>385</v>
      </c>
    </row>
    <row r="129" s="1" customFormat="1" ht="19" customHeight="1" spans="1:6">
      <c r="A129" s="6">
        <v>127</v>
      </c>
      <c r="B129" s="8" t="s">
        <v>386</v>
      </c>
      <c r="C129" s="8" t="s">
        <v>8</v>
      </c>
      <c r="D129" s="8" t="s">
        <v>387</v>
      </c>
      <c r="E129" s="8" t="s">
        <v>102</v>
      </c>
      <c r="F129" s="8" t="s">
        <v>388</v>
      </c>
    </row>
    <row r="130" s="1" customFormat="1" ht="19" customHeight="1" spans="1:6">
      <c r="A130" s="6">
        <v>128</v>
      </c>
      <c r="B130" s="8" t="s">
        <v>389</v>
      </c>
      <c r="C130" s="8" t="s">
        <v>8</v>
      </c>
      <c r="D130" s="8" t="s">
        <v>390</v>
      </c>
      <c r="E130" s="8" t="s">
        <v>102</v>
      </c>
      <c r="F130" s="8" t="s">
        <v>391</v>
      </c>
    </row>
    <row r="131" s="1" customFormat="1" ht="19" customHeight="1" spans="1:6">
      <c r="A131" s="6">
        <v>129</v>
      </c>
      <c r="B131" s="8" t="s">
        <v>392</v>
      </c>
      <c r="C131" s="8" t="s">
        <v>8</v>
      </c>
      <c r="D131" s="8" t="s">
        <v>393</v>
      </c>
      <c r="E131" s="8" t="s">
        <v>102</v>
      </c>
      <c r="F131" s="8" t="s">
        <v>394</v>
      </c>
    </row>
    <row r="132" s="1" customFormat="1" ht="19" customHeight="1" spans="1:6">
      <c r="A132" s="6">
        <v>130</v>
      </c>
      <c r="B132" s="8" t="s">
        <v>395</v>
      </c>
      <c r="C132" s="8" t="s">
        <v>8</v>
      </c>
      <c r="D132" s="8" t="s">
        <v>396</v>
      </c>
      <c r="E132" s="8" t="s">
        <v>102</v>
      </c>
      <c r="F132" s="8" t="s">
        <v>397</v>
      </c>
    </row>
    <row r="133" s="1" customFormat="1" ht="19" customHeight="1" spans="1:6">
      <c r="A133" s="6">
        <v>131</v>
      </c>
      <c r="B133" s="8" t="s">
        <v>398</v>
      </c>
      <c r="C133" s="8" t="s">
        <v>8</v>
      </c>
      <c r="D133" s="8" t="s">
        <v>399</v>
      </c>
      <c r="E133" s="8" t="s">
        <v>102</v>
      </c>
      <c r="F133" s="8" t="s">
        <v>400</v>
      </c>
    </row>
    <row r="134" s="1" customFormat="1" ht="19" customHeight="1" spans="1:6">
      <c r="A134" s="6">
        <v>132</v>
      </c>
      <c r="B134" s="8" t="s">
        <v>401</v>
      </c>
      <c r="C134" s="8" t="s">
        <v>8</v>
      </c>
      <c r="D134" s="8" t="s">
        <v>402</v>
      </c>
      <c r="E134" s="8" t="s">
        <v>102</v>
      </c>
      <c r="F134" s="8" t="s">
        <v>403</v>
      </c>
    </row>
    <row r="135" s="1" customFormat="1" ht="19" customHeight="1" spans="1:6">
      <c r="A135" s="6">
        <v>133</v>
      </c>
      <c r="B135" s="8" t="s">
        <v>404</v>
      </c>
      <c r="C135" s="8" t="s">
        <v>8</v>
      </c>
      <c r="D135" s="8" t="s">
        <v>405</v>
      </c>
      <c r="E135" s="8" t="s">
        <v>102</v>
      </c>
      <c r="F135" s="8" t="s">
        <v>406</v>
      </c>
    </row>
    <row r="136" s="1" customFormat="1" ht="19" customHeight="1" spans="1:6">
      <c r="A136" s="6">
        <v>134</v>
      </c>
      <c r="B136" s="8" t="s">
        <v>407</v>
      </c>
      <c r="C136" s="8" t="s">
        <v>8</v>
      </c>
      <c r="D136" s="8" t="s">
        <v>408</v>
      </c>
      <c r="E136" s="8" t="s">
        <v>102</v>
      </c>
      <c r="F136" s="8" t="s">
        <v>409</v>
      </c>
    </row>
    <row r="137" s="1" customFormat="1" ht="19" customHeight="1" spans="1:6">
      <c r="A137" s="6">
        <v>135</v>
      </c>
      <c r="B137" s="8" t="s">
        <v>410</v>
      </c>
      <c r="C137" s="8" t="s">
        <v>8</v>
      </c>
      <c r="D137" s="8" t="s">
        <v>411</v>
      </c>
      <c r="E137" s="8" t="s">
        <v>102</v>
      </c>
      <c r="F137" s="8" t="s">
        <v>412</v>
      </c>
    </row>
    <row r="138" s="1" customFormat="1" ht="19" customHeight="1" spans="1:6">
      <c r="A138" s="6">
        <v>136</v>
      </c>
      <c r="B138" s="8" t="s">
        <v>413</v>
      </c>
      <c r="C138" s="8" t="s">
        <v>8</v>
      </c>
      <c r="D138" s="8" t="s">
        <v>414</v>
      </c>
      <c r="E138" s="8" t="s">
        <v>102</v>
      </c>
      <c r="F138" s="8" t="s">
        <v>415</v>
      </c>
    </row>
    <row r="139" s="1" customFormat="1" ht="19" customHeight="1" spans="1:6">
      <c r="A139" s="6">
        <v>137</v>
      </c>
      <c r="B139" s="8" t="s">
        <v>416</v>
      </c>
      <c r="C139" s="8" t="s">
        <v>8</v>
      </c>
      <c r="D139" s="8" t="s">
        <v>417</v>
      </c>
      <c r="E139" s="8" t="s">
        <v>102</v>
      </c>
      <c r="F139" s="8" t="s">
        <v>418</v>
      </c>
    </row>
    <row r="140" s="1" customFormat="1" ht="19" customHeight="1" spans="1:6">
      <c r="A140" s="6">
        <v>138</v>
      </c>
      <c r="B140" s="8" t="s">
        <v>419</v>
      </c>
      <c r="C140" s="8" t="s">
        <v>8</v>
      </c>
      <c r="D140" s="8" t="s">
        <v>420</v>
      </c>
      <c r="E140" s="8" t="s">
        <v>102</v>
      </c>
      <c r="F140" s="8" t="s">
        <v>421</v>
      </c>
    </row>
    <row r="141" s="1" customFormat="1" ht="19" customHeight="1" spans="1:6">
      <c r="A141" s="6">
        <v>139</v>
      </c>
      <c r="B141" s="8" t="s">
        <v>422</v>
      </c>
      <c r="C141" s="8" t="s">
        <v>8</v>
      </c>
      <c r="D141" s="8" t="s">
        <v>423</v>
      </c>
      <c r="E141" s="8" t="s">
        <v>102</v>
      </c>
      <c r="F141" s="8" t="s">
        <v>424</v>
      </c>
    </row>
    <row r="142" s="1" customFormat="1" ht="19" customHeight="1" spans="1:6">
      <c r="A142" s="6">
        <v>140</v>
      </c>
      <c r="B142" s="8" t="s">
        <v>425</v>
      </c>
      <c r="C142" s="8" t="s">
        <v>8</v>
      </c>
      <c r="D142" s="8" t="s">
        <v>426</v>
      </c>
      <c r="E142" s="8" t="s">
        <v>102</v>
      </c>
      <c r="F142" s="8" t="s">
        <v>427</v>
      </c>
    </row>
    <row r="143" s="1" customFormat="1" ht="19" customHeight="1" spans="1:6">
      <c r="A143" s="6">
        <v>141</v>
      </c>
      <c r="B143" s="8" t="s">
        <v>428</v>
      </c>
      <c r="C143" s="8" t="s">
        <v>8</v>
      </c>
      <c r="D143" s="8" t="s">
        <v>429</v>
      </c>
      <c r="E143" s="8" t="s">
        <v>102</v>
      </c>
      <c r="F143" s="8" t="s">
        <v>430</v>
      </c>
    </row>
    <row r="144" s="1" customFormat="1" ht="19" customHeight="1" spans="1:6">
      <c r="A144" s="6">
        <v>142</v>
      </c>
      <c r="B144" s="8" t="s">
        <v>431</v>
      </c>
      <c r="C144" s="8" t="s">
        <v>8</v>
      </c>
      <c r="D144" s="8" t="s">
        <v>432</v>
      </c>
      <c r="E144" s="8" t="s">
        <v>102</v>
      </c>
      <c r="F144" s="8" t="s">
        <v>433</v>
      </c>
    </row>
    <row r="145" s="1" customFormat="1" ht="19" customHeight="1" spans="1:6">
      <c r="A145" s="6">
        <v>143</v>
      </c>
      <c r="B145" s="8" t="s">
        <v>434</v>
      </c>
      <c r="C145" s="8" t="s">
        <v>64</v>
      </c>
      <c r="D145" s="8" t="s">
        <v>435</v>
      </c>
      <c r="E145" s="8" t="s">
        <v>102</v>
      </c>
      <c r="F145" s="8" t="s">
        <v>436</v>
      </c>
    </row>
    <row r="146" s="1" customFormat="1" ht="19" customHeight="1" spans="1:6">
      <c r="A146" s="6">
        <v>144</v>
      </c>
      <c r="B146" s="8" t="s">
        <v>437</v>
      </c>
      <c r="C146" s="8" t="s">
        <v>8</v>
      </c>
      <c r="D146" s="8" t="s">
        <v>438</v>
      </c>
      <c r="E146" s="8" t="s">
        <v>102</v>
      </c>
      <c r="F146" s="8" t="s">
        <v>439</v>
      </c>
    </row>
    <row r="147" s="1" customFormat="1" ht="19" customHeight="1" spans="1:6">
      <c r="A147" s="6">
        <v>145</v>
      </c>
      <c r="B147" s="8" t="s">
        <v>440</v>
      </c>
      <c r="C147" s="8" t="s">
        <v>8</v>
      </c>
      <c r="D147" s="8" t="s">
        <v>441</v>
      </c>
      <c r="E147" s="8" t="s">
        <v>102</v>
      </c>
      <c r="F147" s="8" t="s">
        <v>442</v>
      </c>
    </row>
    <row r="148" s="1" customFormat="1" ht="19" customHeight="1" spans="1:6">
      <c r="A148" s="6">
        <v>146</v>
      </c>
      <c r="B148" s="8" t="s">
        <v>443</v>
      </c>
      <c r="C148" s="8" t="s">
        <v>8</v>
      </c>
      <c r="D148" s="8" t="s">
        <v>444</v>
      </c>
      <c r="E148" s="8" t="s">
        <v>102</v>
      </c>
      <c r="F148" s="8" t="s">
        <v>445</v>
      </c>
    </row>
    <row r="149" s="1" customFormat="1" ht="19" customHeight="1" spans="1:6">
      <c r="A149" s="6">
        <v>147</v>
      </c>
      <c r="B149" s="8" t="s">
        <v>446</v>
      </c>
      <c r="C149" s="8" t="s">
        <v>8</v>
      </c>
      <c r="D149" s="8" t="s">
        <v>447</v>
      </c>
      <c r="E149" s="8" t="s">
        <v>102</v>
      </c>
      <c r="F149" s="8" t="s">
        <v>448</v>
      </c>
    </row>
    <row r="150" s="1" customFormat="1" ht="19" customHeight="1" spans="1:6">
      <c r="A150" s="6">
        <v>148</v>
      </c>
      <c r="B150" s="8" t="s">
        <v>449</v>
      </c>
      <c r="C150" s="8" t="s">
        <v>8</v>
      </c>
      <c r="D150" s="8" t="s">
        <v>450</v>
      </c>
      <c r="E150" s="8" t="s">
        <v>102</v>
      </c>
      <c r="F150" s="8" t="s">
        <v>451</v>
      </c>
    </row>
    <row r="151" s="1" customFormat="1" ht="19" customHeight="1" spans="1:6">
      <c r="A151" s="6">
        <v>149</v>
      </c>
      <c r="B151" s="8" t="s">
        <v>452</v>
      </c>
      <c r="C151" s="8" t="s">
        <v>8</v>
      </c>
      <c r="D151" s="8" t="s">
        <v>453</v>
      </c>
      <c r="E151" s="8" t="s">
        <v>102</v>
      </c>
      <c r="F151" s="8" t="s">
        <v>454</v>
      </c>
    </row>
    <row r="152" s="1" customFormat="1" ht="19" customHeight="1" spans="1:6">
      <c r="A152" s="6">
        <v>150</v>
      </c>
      <c r="B152" s="8" t="s">
        <v>455</v>
      </c>
      <c r="C152" s="8" t="s">
        <v>8</v>
      </c>
      <c r="D152" s="8" t="s">
        <v>456</v>
      </c>
      <c r="E152" s="8" t="s">
        <v>102</v>
      </c>
      <c r="F152" s="8" t="s">
        <v>457</v>
      </c>
    </row>
    <row r="153" s="1" customFormat="1" ht="19" customHeight="1" spans="1:6">
      <c r="A153" s="6">
        <v>151</v>
      </c>
      <c r="B153" s="8" t="s">
        <v>458</v>
      </c>
      <c r="C153" s="8" t="s">
        <v>8</v>
      </c>
      <c r="D153" s="8" t="s">
        <v>459</v>
      </c>
      <c r="E153" s="8" t="s">
        <v>102</v>
      </c>
      <c r="F153" s="8" t="s">
        <v>460</v>
      </c>
    </row>
    <row r="154" s="1" customFormat="1" ht="19" customHeight="1" spans="1:6">
      <c r="A154" s="6">
        <v>152</v>
      </c>
      <c r="B154" s="8" t="s">
        <v>461</v>
      </c>
      <c r="C154" s="8" t="s">
        <v>8</v>
      </c>
      <c r="D154" s="8" t="s">
        <v>462</v>
      </c>
      <c r="E154" s="8" t="s">
        <v>102</v>
      </c>
      <c r="F154" s="8" t="s">
        <v>463</v>
      </c>
    </row>
    <row r="155" s="1" customFormat="1" ht="19" customHeight="1" spans="1:6">
      <c r="A155" s="6">
        <v>153</v>
      </c>
      <c r="B155" s="8" t="s">
        <v>464</v>
      </c>
      <c r="C155" s="8" t="s">
        <v>64</v>
      </c>
      <c r="D155" s="8" t="s">
        <v>465</v>
      </c>
      <c r="E155" s="8" t="s">
        <v>102</v>
      </c>
      <c r="F155" s="8" t="s">
        <v>466</v>
      </c>
    </row>
    <row r="156" s="1" customFormat="1" ht="19" customHeight="1" spans="1:6">
      <c r="A156" s="6">
        <v>154</v>
      </c>
      <c r="B156" s="8" t="s">
        <v>467</v>
      </c>
      <c r="C156" s="8" t="s">
        <v>64</v>
      </c>
      <c r="D156" s="8" t="s">
        <v>468</v>
      </c>
      <c r="E156" s="8" t="s">
        <v>102</v>
      </c>
      <c r="F156" s="8" t="s">
        <v>469</v>
      </c>
    </row>
    <row r="157" s="1" customFormat="1" ht="19" customHeight="1" spans="1:6">
      <c r="A157" s="6">
        <v>155</v>
      </c>
      <c r="B157" s="8" t="s">
        <v>470</v>
      </c>
      <c r="C157" s="8" t="s">
        <v>64</v>
      </c>
      <c r="D157" s="8" t="s">
        <v>471</v>
      </c>
      <c r="E157" s="8" t="s">
        <v>102</v>
      </c>
      <c r="F157" s="8" t="s">
        <v>472</v>
      </c>
    </row>
    <row r="158" s="1" customFormat="1" ht="19" customHeight="1" spans="1:6">
      <c r="A158" s="6">
        <v>156</v>
      </c>
      <c r="B158" s="8" t="s">
        <v>473</v>
      </c>
      <c r="C158" s="8" t="s">
        <v>8</v>
      </c>
      <c r="D158" s="8" t="s">
        <v>474</v>
      </c>
      <c r="E158" s="8" t="s">
        <v>102</v>
      </c>
      <c r="F158" s="8" t="s">
        <v>475</v>
      </c>
    </row>
    <row r="159" s="1" customFormat="1" ht="19" customHeight="1" spans="1:6">
      <c r="A159" s="6">
        <v>157</v>
      </c>
      <c r="B159" s="8" t="s">
        <v>476</v>
      </c>
      <c r="C159" s="8" t="s">
        <v>8</v>
      </c>
      <c r="D159" s="8" t="s">
        <v>477</v>
      </c>
      <c r="E159" s="8" t="s">
        <v>102</v>
      </c>
      <c r="F159" s="8" t="s">
        <v>478</v>
      </c>
    </row>
    <row r="160" s="1" customFormat="1" ht="19" customHeight="1" spans="1:6">
      <c r="A160" s="6">
        <v>158</v>
      </c>
      <c r="B160" s="8" t="s">
        <v>479</v>
      </c>
      <c r="C160" s="8" t="s">
        <v>8</v>
      </c>
      <c r="D160" s="8" t="s">
        <v>480</v>
      </c>
      <c r="E160" s="8" t="s">
        <v>102</v>
      </c>
      <c r="F160" s="8" t="s">
        <v>481</v>
      </c>
    </row>
    <row r="161" s="1" customFormat="1" ht="19" customHeight="1" spans="1:6">
      <c r="A161" s="6">
        <v>159</v>
      </c>
      <c r="B161" s="8" t="s">
        <v>482</v>
      </c>
      <c r="C161" s="8" t="s">
        <v>8</v>
      </c>
      <c r="D161" s="8" t="s">
        <v>483</v>
      </c>
      <c r="E161" s="8" t="s">
        <v>102</v>
      </c>
      <c r="F161" s="8" t="s">
        <v>484</v>
      </c>
    </row>
    <row r="162" s="1" customFormat="1" ht="19" customHeight="1" spans="1:6">
      <c r="A162" s="6">
        <v>160</v>
      </c>
      <c r="B162" s="8" t="s">
        <v>485</v>
      </c>
      <c r="C162" s="8" t="s">
        <v>8</v>
      </c>
      <c r="D162" s="8" t="s">
        <v>486</v>
      </c>
      <c r="E162" s="8" t="s">
        <v>102</v>
      </c>
      <c r="F162" s="8" t="s">
        <v>487</v>
      </c>
    </row>
    <row r="163" s="1" customFormat="1" ht="19" customHeight="1" spans="1:6">
      <c r="A163" s="6">
        <v>161</v>
      </c>
      <c r="B163" s="8" t="s">
        <v>488</v>
      </c>
      <c r="C163" s="8" t="s">
        <v>8</v>
      </c>
      <c r="D163" s="8" t="s">
        <v>489</v>
      </c>
      <c r="E163" s="8" t="s">
        <v>102</v>
      </c>
      <c r="F163" s="8" t="s">
        <v>490</v>
      </c>
    </row>
    <row r="164" s="1" customFormat="1" ht="19" customHeight="1" spans="1:6">
      <c r="A164" s="6">
        <v>162</v>
      </c>
      <c r="B164" s="8" t="s">
        <v>491</v>
      </c>
      <c r="C164" s="8" t="s">
        <v>8</v>
      </c>
      <c r="D164" s="8" t="s">
        <v>492</v>
      </c>
      <c r="E164" s="8" t="s">
        <v>102</v>
      </c>
      <c r="F164" s="8" t="s">
        <v>493</v>
      </c>
    </row>
    <row r="165" s="1" customFormat="1" ht="19" customHeight="1" spans="1:6">
      <c r="A165" s="6">
        <v>163</v>
      </c>
      <c r="B165" s="8" t="s">
        <v>494</v>
      </c>
      <c r="C165" s="8" t="s">
        <v>8</v>
      </c>
      <c r="D165" s="8" t="s">
        <v>495</v>
      </c>
      <c r="E165" s="8" t="s">
        <v>102</v>
      </c>
      <c r="F165" s="8" t="s">
        <v>496</v>
      </c>
    </row>
    <row r="166" s="1" customFormat="1" ht="19" customHeight="1" spans="1:6">
      <c r="A166" s="6">
        <v>164</v>
      </c>
      <c r="B166" s="8" t="s">
        <v>497</v>
      </c>
      <c r="C166" s="8" t="s">
        <v>8</v>
      </c>
      <c r="D166" s="8" t="s">
        <v>498</v>
      </c>
      <c r="E166" s="8" t="s">
        <v>102</v>
      </c>
      <c r="F166" s="8" t="s">
        <v>499</v>
      </c>
    </row>
    <row r="167" s="1" customFormat="1" ht="19" customHeight="1" spans="1:6">
      <c r="A167" s="6">
        <v>165</v>
      </c>
      <c r="B167" s="8" t="s">
        <v>500</v>
      </c>
      <c r="C167" s="8" t="s">
        <v>8</v>
      </c>
      <c r="D167" s="8" t="s">
        <v>501</v>
      </c>
      <c r="E167" s="8" t="s">
        <v>102</v>
      </c>
      <c r="F167" s="8" t="s">
        <v>502</v>
      </c>
    </row>
    <row r="168" s="1" customFormat="1" ht="19" customHeight="1" spans="1:6">
      <c r="A168" s="6">
        <v>166</v>
      </c>
      <c r="B168" s="8" t="s">
        <v>503</v>
      </c>
      <c r="C168" s="8" t="s">
        <v>8</v>
      </c>
      <c r="D168" s="8" t="s">
        <v>504</v>
      </c>
      <c r="E168" s="8" t="s">
        <v>102</v>
      </c>
      <c r="F168" s="8" t="s">
        <v>505</v>
      </c>
    </row>
    <row r="169" s="1" customFormat="1" ht="19" customHeight="1" spans="1:6">
      <c r="A169" s="6">
        <v>167</v>
      </c>
      <c r="B169" s="8" t="s">
        <v>506</v>
      </c>
      <c r="C169" s="8" t="s">
        <v>64</v>
      </c>
      <c r="D169" s="8" t="s">
        <v>507</v>
      </c>
      <c r="E169" s="8" t="s">
        <v>102</v>
      </c>
      <c r="F169" s="8" t="s">
        <v>508</v>
      </c>
    </row>
    <row r="170" s="1" customFormat="1" ht="19" customHeight="1" spans="1:6">
      <c r="A170" s="6">
        <v>168</v>
      </c>
      <c r="B170" s="8" t="s">
        <v>509</v>
      </c>
      <c r="C170" s="8" t="s">
        <v>64</v>
      </c>
      <c r="D170" s="8" t="s">
        <v>510</v>
      </c>
      <c r="E170" s="8" t="s">
        <v>102</v>
      </c>
      <c r="F170" s="8" t="s">
        <v>511</v>
      </c>
    </row>
    <row r="171" s="1" customFormat="1" ht="19" customHeight="1" spans="1:6">
      <c r="A171" s="6">
        <v>169</v>
      </c>
      <c r="B171" s="8" t="s">
        <v>512</v>
      </c>
      <c r="C171" s="8" t="s">
        <v>8</v>
      </c>
      <c r="D171" s="8" t="s">
        <v>513</v>
      </c>
      <c r="E171" s="8" t="s">
        <v>102</v>
      </c>
      <c r="F171" s="8" t="s">
        <v>514</v>
      </c>
    </row>
    <row r="172" s="1" customFormat="1" ht="19" customHeight="1" spans="1:6">
      <c r="A172" s="6">
        <v>170</v>
      </c>
      <c r="B172" s="8" t="s">
        <v>515</v>
      </c>
      <c r="C172" s="8" t="s">
        <v>8</v>
      </c>
      <c r="D172" s="8" t="s">
        <v>516</v>
      </c>
      <c r="E172" s="8" t="s">
        <v>102</v>
      </c>
      <c r="F172" s="8" t="s">
        <v>517</v>
      </c>
    </row>
    <row r="173" s="1" customFormat="1" ht="19" customHeight="1" spans="1:6">
      <c r="A173" s="6">
        <v>171</v>
      </c>
      <c r="B173" s="8" t="s">
        <v>518</v>
      </c>
      <c r="C173" s="8" t="s">
        <v>8</v>
      </c>
      <c r="D173" s="8" t="s">
        <v>519</v>
      </c>
      <c r="E173" s="8" t="s">
        <v>102</v>
      </c>
      <c r="F173" s="8" t="s">
        <v>520</v>
      </c>
    </row>
    <row r="174" s="1" customFormat="1" ht="19" customHeight="1" spans="1:6">
      <c r="A174" s="6">
        <v>172</v>
      </c>
      <c r="B174" s="8" t="s">
        <v>521</v>
      </c>
      <c r="C174" s="8" t="s">
        <v>64</v>
      </c>
      <c r="D174" s="8" t="s">
        <v>522</v>
      </c>
      <c r="E174" s="8" t="s">
        <v>102</v>
      </c>
      <c r="F174" s="8" t="s">
        <v>523</v>
      </c>
    </row>
    <row r="175" s="1" customFormat="1" ht="19" customHeight="1" spans="1:6">
      <c r="A175" s="6">
        <v>173</v>
      </c>
      <c r="B175" s="8" t="s">
        <v>524</v>
      </c>
      <c r="C175" s="8" t="s">
        <v>8</v>
      </c>
      <c r="D175" s="8" t="s">
        <v>525</v>
      </c>
      <c r="E175" s="8" t="s">
        <v>102</v>
      </c>
      <c r="F175" s="8" t="s">
        <v>526</v>
      </c>
    </row>
    <row r="176" s="1" customFormat="1" ht="19" customHeight="1" spans="1:6">
      <c r="A176" s="6">
        <v>174</v>
      </c>
      <c r="B176" s="8" t="s">
        <v>527</v>
      </c>
      <c r="C176" s="8" t="s">
        <v>8</v>
      </c>
      <c r="D176" s="8" t="s">
        <v>528</v>
      </c>
      <c r="E176" s="8" t="s">
        <v>102</v>
      </c>
      <c r="F176" s="8" t="s">
        <v>529</v>
      </c>
    </row>
    <row r="177" s="1" customFormat="1" ht="19" customHeight="1" spans="1:6">
      <c r="A177" s="6">
        <v>175</v>
      </c>
      <c r="B177" s="8" t="s">
        <v>530</v>
      </c>
      <c r="C177" s="8" t="s">
        <v>8</v>
      </c>
      <c r="D177" s="8" t="s">
        <v>531</v>
      </c>
      <c r="E177" s="8" t="s">
        <v>102</v>
      </c>
      <c r="F177" s="8" t="s">
        <v>532</v>
      </c>
    </row>
    <row r="178" s="1" customFormat="1" ht="19" customHeight="1" spans="1:6">
      <c r="A178" s="6">
        <v>176</v>
      </c>
      <c r="B178" s="8" t="s">
        <v>533</v>
      </c>
      <c r="C178" s="8" t="s">
        <v>8</v>
      </c>
      <c r="D178" s="8" t="s">
        <v>534</v>
      </c>
      <c r="E178" s="8" t="s">
        <v>102</v>
      </c>
      <c r="F178" s="8" t="s">
        <v>535</v>
      </c>
    </row>
    <row r="179" s="1" customFormat="1" ht="19" customHeight="1" spans="1:6">
      <c r="A179" s="6">
        <v>177</v>
      </c>
      <c r="B179" s="8" t="s">
        <v>536</v>
      </c>
      <c r="C179" s="8" t="s">
        <v>8</v>
      </c>
      <c r="D179" s="8" t="s">
        <v>537</v>
      </c>
      <c r="E179" s="8" t="s">
        <v>102</v>
      </c>
      <c r="F179" s="8" t="s">
        <v>538</v>
      </c>
    </row>
    <row r="180" s="1" customFormat="1" ht="19" customHeight="1" spans="1:6">
      <c r="A180" s="6">
        <v>178</v>
      </c>
      <c r="B180" s="8" t="s">
        <v>539</v>
      </c>
      <c r="C180" s="8" t="s">
        <v>64</v>
      </c>
      <c r="D180" s="8" t="s">
        <v>540</v>
      </c>
      <c r="E180" s="8" t="s">
        <v>102</v>
      </c>
      <c r="F180" s="8" t="s">
        <v>541</v>
      </c>
    </row>
    <row r="181" s="1" customFormat="1" ht="19" customHeight="1" spans="1:6">
      <c r="A181" s="6">
        <v>179</v>
      </c>
      <c r="B181" s="8" t="s">
        <v>542</v>
      </c>
      <c r="C181" s="7" t="s">
        <v>64</v>
      </c>
      <c r="D181" s="8" t="s">
        <v>543</v>
      </c>
      <c r="E181" s="7" t="s">
        <v>544</v>
      </c>
      <c r="F181" s="7" t="s">
        <v>545</v>
      </c>
    </row>
    <row r="182" s="1" customFormat="1" ht="19" customHeight="1" spans="1:6">
      <c r="A182" s="6">
        <v>180</v>
      </c>
      <c r="B182" s="8" t="s">
        <v>546</v>
      </c>
      <c r="C182" s="7" t="s">
        <v>64</v>
      </c>
      <c r="D182" s="8" t="s">
        <v>547</v>
      </c>
      <c r="E182" s="7" t="s">
        <v>544</v>
      </c>
      <c r="F182" s="7" t="s">
        <v>548</v>
      </c>
    </row>
    <row r="183" s="1" customFormat="1" ht="19" customHeight="1" spans="1:6">
      <c r="A183" s="6">
        <v>181</v>
      </c>
      <c r="B183" s="8" t="s">
        <v>549</v>
      </c>
      <c r="C183" s="7" t="s">
        <v>64</v>
      </c>
      <c r="D183" s="8" t="s">
        <v>550</v>
      </c>
      <c r="E183" s="7" t="s">
        <v>544</v>
      </c>
      <c r="F183" s="7" t="s">
        <v>551</v>
      </c>
    </row>
    <row r="184" s="1" customFormat="1" ht="19" customHeight="1" spans="1:6">
      <c r="A184" s="6">
        <v>182</v>
      </c>
      <c r="B184" s="8" t="s">
        <v>552</v>
      </c>
      <c r="C184" s="7" t="s">
        <v>64</v>
      </c>
      <c r="D184" s="8" t="s">
        <v>553</v>
      </c>
      <c r="E184" s="7" t="s">
        <v>544</v>
      </c>
      <c r="F184" s="7" t="s">
        <v>554</v>
      </c>
    </row>
    <row r="185" s="1" customFormat="1" ht="19" customHeight="1" spans="1:6">
      <c r="A185" s="6">
        <v>183</v>
      </c>
      <c r="B185" s="8" t="s">
        <v>555</v>
      </c>
      <c r="C185" s="7" t="s">
        <v>8</v>
      </c>
      <c r="D185" s="8" t="s">
        <v>556</v>
      </c>
      <c r="E185" s="7" t="s">
        <v>544</v>
      </c>
      <c r="F185" s="7" t="s">
        <v>557</v>
      </c>
    </row>
    <row r="186" s="1" customFormat="1" ht="19" customHeight="1" spans="1:6">
      <c r="A186" s="6">
        <v>184</v>
      </c>
      <c r="B186" s="8" t="s">
        <v>558</v>
      </c>
      <c r="C186" s="7" t="s">
        <v>64</v>
      </c>
      <c r="D186" s="8" t="s">
        <v>559</v>
      </c>
      <c r="E186" s="7" t="s">
        <v>544</v>
      </c>
      <c r="F186" s="7" t="s">
        <v>560</v>
      </c>
    </row>
    <row r="187" s="1" customFormat="1" ht="19" customHeight="1" spans="1:6">
      <c r="A187" s="6">
        <v>185</v>
      </c>
      <c r="B187" s="8" t="s">
        <v>561</v>
      </c>
      <c r="C187" s="7" t="s">
        <v>64</v>
      </c>
      <c r="D187" s="8" t="s">
        <v>562</v>
      </c>
      <c r="E187" s="7" t="s">
        <v>544</v>
      </c>
      <c r="F187" s="7" t="s">
        <v>563</v>
      </c>
    </row>
    <row r="188" s="1" customFormat="1" ht="19" customHeight="1" spans="1:6">
      <c r="A188" s="6">
        <v>186</v>
      </c>
      <c r="B188" s="8" t="s">
        <v>564</v>
      </c>
      <c r="C188" s="7" t="s">
        <v>64</v>
      </c>
      <c r="D188" s="8" t="s">
        <v>565</v>
      </c>
      <c r="E188" s="7" t="s">
        <v>544</v>
      </c>
      <c r="F188" s="7" t="s">
        <v>566</v>
      </c>
    </row>
    <row r="189" s="1" customFormat="1" ht="19" customHeight="1" spans="1:6">
      <c r="A189" s="6">
        <v>187</v>
      </c>
      <c r="B189" s="8" t="s">
        <v>567</v>
      </c>
      <c r="C189" s="7" t="s">
        <v>64</v>
      </c>
      <c r="D189" s="8" t="s">
        <v>568</v>
      </c>
      <c r="E189" s="7" t="s">
        <v>544</v>
      </c>
      <c r="F189" s="7" t="s">
        <v>569</v>
      </c>
    </row>
    <row r="190" s="1" customFormat="1" ht="19" customHeight="1" spans="1:6">
      <c r="A190" s="6">
        <v>188</v>
      </c>
      <c r="B190" s="9" t="s">
        <v>570</v>
      </c>
      <c r="C190" s="7" t="s">
        <v>64</v>
      </c>
      <c r="D190" s="9" t="s">
        <v>571</v>
      </c>
      <c r="E190" s="7" t="s">
        <v>544</v>
      </c>
      <c r="F190" s="7" t="s">
        <v>572</v>
      </c>
    </row>
    <row r="191" s="1" customFormat="1" ht="19" customHeight="1" spans="1:6">
      <c r="A191" s="6">
        <v>189</v>
      </c>
      <c r="B191" s="8" t="s">
        <v>573</v>
      </c>
      <c r="C191" s="7" t="s">
        <v>64</v>
      </c>
      <c r="D191" s="8" t="s">
        <v>574</v>
      </c>
      <c r="E191" s="7" t="s">
        <v>544</v>
      </c>
      <c r="F191" s="7" t="s">
        <v>575</v>
      </c>
    </row>
    <row r="192" s="1" customFormat="1" ht="19" customHeight="1" spans="1:6">
      <c r="A192" s="6">
        <v>190</v>
      </c>
      <c r="B192" s="9" t="s">
        <v>576</v>
      </c>
      <c r="C192" s="7" t="s">
        <v>64</v>
      </c>
      <c r="D192" s="9" t="s">
        <v>577</v>
      </c>
      <c r="E192" s="7" t="s">
        <v>544</v>
      </c>
      <c r="F192" s="7" t="s">
        <v>578</v>
      </c>
    </row>
    <row r="193" s="1" customFormat="1" ht="19" customHeight="1" spans="1:6">
      <c r="A193" s="6">
        <v>191</v>
      </c>
      <c r="B193" s="9" t="s">
        <v>579</v>
      </c>
      <c r="C193" s="7" t="s">
        <v>64</v>
      </c>
      <c r="D193" s="7" t="s">
        <v>580</v>
      </c>
      <c r="E193" s="7" t="s">
        <v>544</v>
      </c>
      <c r="F193" s="7" t="s">
        <v>581</v>
      </c>
    </row>
    <row r="194" s="1" customFormat="1" ht="19" customHeight="1" spans="1:6">
      <c r="A194" s="6">
        <v>192</v>
      </c>
      <c r="B194" s="8" t="s">
        <v>582</v>
      </c>
      <c r="C194" s="7" t="s">
        <v>64</v>
      </c>
      <c r="D194" s="10" t="s">
        <v>583</v>
      </c>
      <c r="E194" s="7" t="s">
        <v>544</v>
      </c>
      <c r="F194" s="7" t="s">
        <v>584</v>
      </c>
    </row>
    <row r="195" s="1" customFormat="1" ht="19" customHeight="1" spans="1:6">
      <c r="A195" s="6">
        <v>193</v>
      </c>
      <c r="B195" s="8" t="s">
        <v>585</v>
      </c>
      <c r="C195" s="7" t="s">
        <v>64</v>
      </c>
      <c r="D195" s="10" t="s">
        <v>586</v>
      </c>
      <c r="E195" s="7" t="s">
        <v>544</v>
      </c>
      <c r="F195" s="7" t="s">
        <v>587</v>
      </c>
    </row>
    <row r="196" s="1" customFormat="1" ht="19" customHeight="1" spans="1:6">
      <c r="A196" s="6">
        <v>194</v>
      </c>
      <c r="B196" s="8" t="s">
        <v>588</v>
      </c>
      <c r="C196" s="7" t="s">
        <v>64</v>
      </c>
      <c r="D196" s="10" t="s">
        <v>589</v>
      </c>
      <c r="E196" s="7" t="s">
        <v>544</v>
      </c>
      <c r="F196" s="7" t="s">
        <v>590</v>
      </c>
    </row>
    <row r="197" s="1" customFormat="1" ht="19" customHeight="1" spans="1:6">
      <c r="A197" s="6">
        <v>195</v>
      </c>
      <c r="B197" s="8" t="s">
        <v>591</v>
      </c>
      <c r="C197" s="7" t="s">
        <v>64</v>
      </c>
      <c r="D197" s="10" t="s">
        <v>592</v>
      </c>
      <c r="E197" s="7" t="s">
        <v>544</v>
      </c>
      <c r="F197" s="7" t="s">
        <v>593</v>
      </c>
    </row>
    <row r="198" s="1" customFormat="1" ht="19" customHeight="1" spans="1:6">
      <c r="A198" s="6">
        <v>196</v>
      </c>
      <c r="B198" s="11" t="s">
        <v>594</v>
      </c>
      <c r="C198" s="7" t="s">
        <v>64</v>
      </c>
      <c r="D198" s="11" t="s">
        <v>595</v>
      </c>
      <c r="E198" s="7" t="s">
        <v>544</v>
      </c>
      <c r="F198" s="7" t="s">
        <v>596</v>
      </c>
    </row>
    <row r="199" s="1" customFormat="1" ht="19" customHeight="1" spans="1:6">
      <c r="A199" s="6">
        <v>197</v>
      </c>
      <c r="B199" s="11" t="s">
        <v>597</v>
      </c>
      <c r="C199" s="7" t="s">
        <v>64</v>
      </c>
      <c r="D199" s="11" t="s">
        <v>598</v>
      </c>
      <c r="E199" s="7" t="s">
        <v>544</v>
      </c>
      <c r="F199" s="7" t="s">
        <v>599</v>
      </c>
    </row>
    <row r="200" s="1" customFormat="1" ht="19" customHeight="1" spans="1:6">
      <c r="A200" s="6">
        <v>198</v>
      </c>
      <c r="B200" s="11" t="s">
        <v>600</v>
      </c>
      <c r="C200" s="7" t="s">
        <v>8</v>
      </c>
      <c r="D200" s="11" t="s">
        <v>601</v>
      </c>
      <c r="E200" s="7" t="s">
        <v>544</v>
      </c>
      <c r="F200" s="7" t="s">
        <v>602</v>
      </c>
    </row>
    <row r="201" s="1" customFormat="1" ht="19" customHeight="1" spans="1:6">
      <c r="A201" s="6">
        <v>199</v>
      </c>
      <c r="B201" s="8" t="s">
        <v>603</v>
      </c>
      <c r="C201" s="7" t="s">
        <v>64</v>
      </c>
      <c r="D201" s="8" t="s">
        <v>604</v>
      </c>
      <c r="E201" s="7" t="s">
        <v>544</v>
      </c>
      <c r="F201" s="7" t="s">
        <v>605</v>
      </c>
    </row>
    <row r="202" s="1" customFormat="1" ht="19" customHeight="1" spans="1:6">
      <c r="A202" s="6">
        <v>200</v>
      </c>
      <c r="B202" s="8" t="s">
        <v>606</v>
      </c>
      <c r="C202" s="7" t="s">
        <v>8</v>
      </c>
      <c r="D202" s="8" t="s">
        <v>607</v>
      </c>
      <c r="E202" s="7" t="s">
        <v>544</v>
      </c>
      <c r="F202" s="7" t="s">
        <v>608</v>
      </c>
    </row>
    <row r="203" s="1" customFormat="1" ht="19" customHeight="1" spans="1:6">
      <c r="A203" s="6">
        <v>201</v>
      </c>
      <c r="B203" s="8" t="s">
        <v>609</v>
      </c>
      <c r="C203" s="7" t="s">
        <v>8</v>
      </c>
      <c r="D203" s="8" t="s">
        <v>610</v>
      </c>
      <c r="E203" s="7" t="s">
        <v>544</v>
      </c>
      <c r="F203" s="7" t="s">
        <v>611</v>
      </c>
    </row>
    <row r="204" s="1" customFormat="1" ht="19" customHeight="1" spans="1:6">
      <c r="A204" s="6">
        <v>202</v>
      </c>
      <c r="B204" s="12" t="s">
        <v>612</v>
      </c>
      <c r="C204" s="13" t="s">
        <v>64</v>
      </c>
      <c r="D204" s="13" t="s">
        <v>613</v>
      </c>
      <c r="E204" s="7" t="s">
        <v>544</v>
      </c>
      <c r="F204" s="13" t="s">
        <v>614</v>
      </c>
    </row>
    <row r="205" s="1" customFormat="1" ht="19" customHeight="1" spans="1:6">
      <c r="A205" s="6">
        <v>203</v>
      </c>
      <c r="B205" s="12" t="s">
        <v>615</v>
      </c>
      <c r="C205" s="13" t="s">
        <v>64</v>
      </c>
      <c r="D205" s="13" t="s">
        <v>616</v>
      </c>
      <c r="E205" s="7" t="s">
        <v>544</v>
      </c>
      <c r="F205" s="13" t="s">
        <v>617</v>
      </c>
    </row>
    <row r="206" s="1" customFormat="1" ht="19" customHeight="1" spans="1:6">
      <c r="A206" s="6">
        <v>204</v>
      </c>
      <c r="B206" s="12" t="s">
        <v>618</v>
      </c>
      <c r="C206" s="13" t="s">
        <v>8</v>
      </c>
      <c r="D206" s="13" t="s">
        <v>619</v>
      </c>
      <c r="E206" s="7" t="s">
        <v>544</v>
      </c>
      <c r="F206" s="13" t="s">
        <v>620</v>
      </c>
    </row>
    <row r="207" s="1" customFormat="1" ht="19" customHeight="1" spans="1:6">
      <c r="A207" s="6">
        <v>205</v>
      </c>
      <c r="B207" s="12" t="s">
        <v>621</v>
      </c>
      <c r="C207" s="13" t="s">
        <v>64</v>
      </c>
      <c r="D207" s="13" t="s">
        <v>622</v>
      </c>
      <c r="E207" s="7" t="s">
        <v>544</v>
      </c>
      <c r="F207" s="13" t="s">
        <v>623</v>
      </c>
    </row>
    <row r="208" s="1" customFormat="1" ht="19" customHeight="1" spans="1:6">
      <c r="A208" s="6">
        <v>206</v>
      </c>
      <c r="B208" s="12" t="s">
        <v>624</v>
      </c>
      <c r="C208" s="13" t="s">
        <v>8</v>
      </c>
      <c r="D208" s="13" t="s">
        <v>625</v>
      </c>
      <c r="E208" s="7" t="s">
        <v>544</v>
      </c>
      <c r="F208" s="13" t="s">
        <v>626</v>
      </c>
    </row>
    <row r="209" s="1" customFormat="1" ht="19" customHeight="1" spans="1:6">
      <c r="A209" s="6">
        <v>207</v>
      </c>
      <c r="B209" s="12" t="s">
        <v>627</v>
      </c>
      <c r="C209" s="13" t="s">
        <v>64</v>
      </c>
      <c r="D209" s="13" t="s">
        <v>628</v>
      </c>
      <c r="E209" s="7" t="s">
        <v>544</v>
      </c>
      <c r="F209" s="13" t="s">
        <v>629</v>
      </c>
    </row>
    <row r="210" s="1" customFormat="1" ht="19" customHeight="1" spans="1:6">
      <c r="A210" s="6">
        <v>208</v>
      </c>
      <c r="B210" s="12" t="s">
        <v>630</v>
      </c>
      <c r="C210" s="13" t="s">
        <v>64</v>
      </c>
      <c r="D210" s="13" t="s">
        <v>631</v>
      </c>
      <c r="E210" s="7" t="s">
        <v>544</v>
      </c>
      <c r="F210" s="13" t="s">
        <v>632</v>
      </c>
    </row>
    <row r="211" s="1" customFormat="1" ht="19" customHeight="1" spans="1:6">
      <c r="A211" s="6">
        <v>209</v>
      </c>
      <c r="B211" s="12" t="s">
        <v>633</v>
      </c>
      <c r="C211" s="13" t="s">
        <v>64</v>
      </c>
      <c r="D211" s="13" t="s">
        <v>634</v>
      </c>
      <c r="E211" s="7" t="s">
        <v>544</v>
      </c>
      <c r="F211" s="13" t="s">
        <v>635</v>
      </c>
    </row>
    <row r="212" s="1" customFormat="1" ht="19" customHeight="1" spans="1:6">
      <c r="A212" s="6">
        <v>210</v>
      </c>
      <c r="B212" s="12" t="s">
        <v>636</v>
      </c>
      <c r="C212" s="13" t="s">
        <v>8</v>
      </c>
      <c r="D212" s="13" t="s">
        <v>637</v>
      </c>
      <c r="E212" s="7" t="s">
        <v>544</v>
      </c>
      <c r="F212" s="13" t="s">
        <v>638</v>
      </c>
    </row>
    <row r="213" s="1" customFormat="1" ht="19" customHeight="1" spans="1:6">
      <c r="A213" s="6">
        <v>211</v>
      </c>
      <c r="B213" s="12" t="s">
        <v>639</v>
      </c>
      <c r="C213" s="13" t="s">
        <v>64</v>
      </c>
      <c r="D213" s="13" t="s">
        <v>640</v>
      </c>
      <c r="E213" s="7" t="s">
        <v>544</v>
      </c>
      <c r="F213" s="13" t="s">
        <v>641</v>
      </c>
    </row>
    <row r="214" s="1" customFormat="1" ht="19" customHeight="1" spans="1:6">
      <c r="A214" s="6">
        <v>212</v>
      </c>
      <c r="B214" s="12" t="s">
        <v>642</v>
      </c>
      <c r="C214" s="13" t="s">
        <v>64</v>
      </c>
      <c r="D214" s="13" t="s">
        <v>643</v>
      </c>
      <c r="E214" s="7" t="s">
        <v>544</v>
      </c>
      <c r="F214" s="13" t="s">
        <v>644</v>
      </c>
    </row>
    <row r="215" s="1" customFormat="1" ht="19" customHeight="1" spans="1:6">
      <c r="A215" s="6">
        <v>213</v>
      </c>
      <c r="B215" s="12" t="s">
        <v>645</v>
      </c>
      <c r="C215" s="13" t="s">
        <v>64</v>
      </c>
      <c r="D215" s="13" t="s">
        <v>646</v>
      </c>
      <c r="E215" s="7" t="s">
        <v>544</v>
      </c>
      <c r="F215" s="13" t="s">
        <v>647</v>
      </c>
    </row>
    <row r="216" s="1" customFormat="1" ht="19" customHeight="1" spans="1:6">
      <c r="A216" s="6">
        <v>214</v>
      </c>
      <c r="B216" s="12" t="s">
        <v>648</v>
      </c>
      <c r="C216" s="13" t="s">
        <v>64</v>
      </c>
      <c r="D216" s="13" t="s">
        <v>649</v>
      </c>
      <c r="E216" s="7" t="s">
        <v>544</v>
      </c>
      <c r="F216" s="13" t="s">
        <v>650</v>
      </c>
    </row>
    <row r="217" s="1" customFormat="1" ht="19" customHeight="1" spans="1:6">
      <c r="A217" s="6">
        <v>215</v>
      </c>
      <c r="B217" s="12" t="s">
        <v>651</v>
      </c>
      <c r="C217" s="13" t="s">
        <v>8</v>
      </c>
      <c r="D217" s="13" t="s">
        <v>652</v>
      </c>
      <c r="E217" s="7" t="s">
        <v>544</v>
      </c>
      <c r="F217" s="13" t="s">
        <v>653</v>
      </c>
    </row>
    <row r="218" s="1" customFormat="1" ht="19" customHeight="1" spans="1:6">
      <c r="A218" s="6">
        <v>216</v>
      </c>
      <c r="B218" s="12" t="s">
        <v>654</v>
      </c>
      <c r="C218" s="13" t="s">
        <v>64</v>
      </c>
      <c r="D218" s="13" t="s">
        <v>655</v>
      </c>
      <c r="E218" s="7" t="s">
        <v>544</v>
      </c>
      <c r="F218" s="13" t="s">
        <v>656</v>
      </c>
    </row>
    <row r="219" s="1" customFormat="1" ht="19" customHeight="1" spans="1:6">
      <c r="A219" s="6">
        <v>217</v>
      </c>
      <c r="B219" s="12" t="s">
        <v>657</v>
      </c>
      <c r="C219" s="13" t="s">
        <v>64</v>
      </c>
      <c r="D219" s="13" t="s">
        <v>658</v>
      </c>
      <c r="E219" s="7" t="s">
        <v>544</v>
      </c>
      <c r="F219" s="13" t="s">
        <v>659</v>
      </c>
    </row>
    <row r="220" s="1" customFormat="1" ht="19" customHeight="1" spans="1:6">
      <c r="A220" s="6">
        <v>218</v>
      </c>
      <c r="B220" s="12" t="s">
        <v>660</v>
      </c>
      <c r="C220" s="13" t="s">
        <v>64</v>
      </c>
      <c r="D220" s="13" t="s">
        <v>661</v>
      </c>
      <c r="E220" s="7" t="s">
        <v>544</v>
      </c>
      <c r="F220" s="13" t="s">
        <v>662</v>
      </c>
    </row>
    <row r="221" s="1" customFormat="1" ht="19" customHeight="1" spans="1:6">
      <c r="A221" s="6">
        <v>219</v>
      </c>
      <c r="B221" s="12" t="s">
        <v>663</v>
      </c>
      <c r="C221" s="13" t="s">
        <v>64</v>
      </c>
      <c r="D221" s="13" t="s">
        <v>664</v>
      </c>
      <c r="E221" s="7" t="s">
        <v>544</v>
      </c>
      <c r="F221" s="13" t="s">
        <v>665</v>
      </c>
    </row>
    <row r="222" s="1" customFormat="1" ht="19" customHeight="1" spans="1:6">
      <c r="A222" s="6">
        <v>220</v>
      </c>
      <c r="B222" s="12" t="s">
        <v>666</v>
      </c>
      <c r="C222" s="13" t="s">
        <v>64</v>
      </c>
      <c r="D222" s="13" t="s">
        <v>667</v>
      </c>
      <c r="E222" s="7" t="s">
        <v>544</v>
      </c>
      <c r="F222" s="13" t="s">
        <v>668</v>
      </c>
    </row>
    <row r="223" s="1" customFormat="1" ht="19" customHeight="1" spans="1:6">
      <c r="A223" s="6">
        <v>221</v>
      </c>
      <c r="B223" s="12" t="s">
        <v>669</v>
      </c>
      <c r="C223" s="13" t="s">
        <v>64</v>
      </c>
      <c r="D223" s="13" t="s">
        <v>670</v>
      </c>
      <c r="E223" s="7" t="s">
        <v>544</v>
      </c>
      <c r="F223" s="13" t="s">
        <v>671</v>
      </c>
    </row>
    <row r="224" s="1" customFormat="1" ht="19" customHeight="1" spans="1:6">
      <c r="A224" s="6">
        <v>222</v>
      </c>
      <c r="B224" s="12" t="s">
        <v>672</v>
      </c>
      <c r="C224" s="13" t="s">
        <v>64</v>
      </c>
      <c r="D224" s="13" t="s">
        <v>673</v>
      </c>
      <c r="E224" s="7" t="s">
        <v>544</v>
      </c>
      <c r="F224" s="13" t="s">
        <v>674</v>
      </c>
    </row>
    <row r="225" s="1" customFormat="1" ht="19" customHeight="1" spans="1:6">
      <c r="A225" s="6">
        <v>223</v>
      </c>
      <c r="B225" s="12" t="s">
        <v>675</v>
      </c>
      <c r="C225" s="13" t="s">
        <v>64</v>
      </c>
      <c r="D225" s="13" t="s">
        <v>676</v>
      </c>
      <c r="E225" s="7" t="s">
        <v>544</v>
      </c>
      <c r="F225" s="13" t="s">
        <v>677</v>
      </c>
    </row>
    <row r="226" s="1" customFormat="1" ht="19" customHeight="1" spans="1:6">
      <c r="A226" s="6">
        <v>224</v>
      </c>
      <c r="B226" s="12" t="s">
        <v>678</v>
      </c>
      <c r="C226" s="13" t="s">
        <v>64</v>
      </c>
      <c r="D226" s="13" t="s">
        <v>679</v>
      </c>
      <c r="E226" s="7" t="s">
        <v>544</v>
      </c>
      <c r="F226" s="13" t="s">
        <v>680</v>
      </c>
    </row>
    <row r="227" s="1" customFormat="1" ht="19" customHeight="1" spans="1:6">
      <c r="A227" s="6">
        <v>225</v>
      </c>
      <c r="B227" s="12" t="s">
        <v>681</v>
      </c>
      <c r="C227" s="13" t="s">
        <v>64</v>
      </c>
      <c r="D227" s="13" t="s">
        <v>682</v>
      </c>
      <c r="E227" s="7" t="s">
        <v>544</v>
      </c>
      <c r="F227" s="13" t="s">
        <v>683</v>
      </c>
    </row>
    <row r="228" s="1" customFormat="1" ht="19" customHeight="1" spans="1:6">
      <c r="A228" s="6">
        <v>226</v>
      </c>
      <c r="B228" s="12" t="s">
        <v>684</v>
      </c>
      <c r="C228" s="13" t="s">
        <v>64</v>
      </c>
      <c r="D228" s="13" t="s">
        <v>685</v>
      </c>
      <c r="E228" s="7" t="s">
        <v>544</v>
      </c>
      <c r="F228" s="13" t="s">
        <v>686</v>
      </c>
    </row>
    <row r="229" s="1" customFormat="1" ht="19" customHeight="1" spans="1:6">
      <c r="A229" s="6">
        <v>227</v>
      </c>
      <c r="B229" s="12" t="s">
        <v>687</v>
      </c>
      <c r="C229" s="13" t="s">
        <v>8</v>
      </c>
      <c r="D229" s="13" t="s">
        <v>688</v>
      </c>
      <c r="E229" s="7" t="s">
        <v>544</v>
      </c>
      <c r="F229" s="13" t="s">
        <v>689</v>
      </c>
    </row>
    <row r="230" s="1" customFormat="1" ht="19" customHeight="1" spans="1:6">
      <c r="A230" s="6">
        <v>228</v>
      </c>
      <c r="B230" s="12" t="s">
        <v>690</v>
      </c>
      <c r="C230" s="13" t="s">
        <v>64</v>
      </c>
      <c r="D230" s="13" t="s">
        <v>691</v>
      </c>
      <c r="E230" s="7" t="s">
        <v>544</v>
      </c>
      <c r="F230" s="13" t="s">
        <v>692</v>
      </c>
    </row>
    <row r="231" s="1" customFormat="1" ht="19" customHeight="1" spans="1:6">
      <c r="A231" s="6">
        <v>229</v>
      </c>
      <c r="B231" s="12" t="s">
        <v>693</v>
      </c>
      <c r="C231" s="13" t="s">
        <v>64</v>
      </c>
      <c r="D231" s="13" t="s">
        <v>694</v>
      </c>
      <c r="E231" s="7" t="s">
        <v>544</v>
      </c>
      <c r="F231" s="13" t="s">
        <v>695</v>
      </c>
    </row>
    <row r="232" s="1" customFormat="1" ht="19" customHeight="1" spans="1:6">
      <c r="A232" s="6">
        <v>230</v>
      </c>
      <c r="B232" s="12" t="s">
        <v>696</v>
      </c>
      <c r="C232" s="13" t="s">
        <v>64</v>
      </c>
      <c r="D232" s="13" t="s">
        <v>697</v>
      </c>
      <c r="E232" s="7" t="s">
        <v>544</v>
      </c>
      <c r="F232" s="13" t="s">
        <v>698</v>
      </c>
    </row>
    <row r="233" s="1" customFormat="1" ht="19" customHeight="1" spans="1:6">
      <c r="A233" s="6">
        <v>231</v>
      </c>
      <c r="B233" s="12" t="s">
        <v>699</v>
      </c>
      <c r="C233" s="13" t="s">
        <v>64</v>
      </c>
      <c r="D233" s="13" t="s">
        <v>700</v>
      </c>
      <c r="E233" s="7" t="s">
        <v>544</v>
      </c>
      <c r="F233" s="13" t="s">
        <v>701</v>
      </c>
    </row>
    <row r="234" s="1" customFormat="1" ht="19" customHeight="1" spans="1:6">
      <c r="A234" s="6">
        <v>232</v>
      </c>
      <c r="B234" s="12" t="s">
        <v>702</v>
      </c>
      <c r="C234" s="13" t="s">
        <v>8</v>
      </c>
      <c r="D234" s="13" t="s">
        <v>703</v>
      </c>
      <c r="E234" s="7" t="s">
        <v>544</v>
      </c>
      <c r="F234" s="13" t="s">
        <v>704</v>
      </c>
    </row>
    <row r="235" s="1" customFormat="1" ht="19" customHeight="1" spans="1:6">
      <c r="A235" s="6">
        <v>233</v>
      </c>
      <c r="B235" s="12" t="s">
        <v>705</v>
      </c>
      <c r="C235" s="13" t="s">
        <v>64</v>
      </c>
      <c r="D235" s="13" t="s">
        <v>706</v>
      </c>
      <c r="E235" s="7" t="s">
        <v>544</v>
      </c>
      <c r="F235" s="13" t="s">
        <v>707</v>
      </c>
    </row>
    <row r="236" s="1" customFormat="1" ht="19" customHeight="1" spans="1:6">
      <c r="A236" s="6">
        <v>234</v>
      </c>
      <c r="B236" s="14" t="s">
        <v>708</v>
      </c>
      <c r="C236" s="14" t="s">
        <v>64</v>
      </c>
      <c r="D236" s="14" t="s">
        <v>709</v>
      </c>
      <c r="E236" s="11" t="s">
        <v>710</v>
      </c>
      <c r="F236" s="14" t="s">
        <v>711</v>
      </c>
    </row>
    <row r="237" s="1" customFormat="1" ht="19" customHeight="1" spans="1:6">
      <c r="A237" s="6">
        <v>235</v>
      </c>
      <c r="B237" s="14" t="s">
        <v>712</v>
      </c>
      <c r="C237" s="14" t="s">
        <v>64</v>
      </c>
      <c r="D237" s="14" t="s">
        <v>713</v>
      </c>
      <c r="E237" s="11" t="s">
        <v>710</v>
      </c>
      <c r="F237" s="14" t="s">
        <v>714</v>
      </c>
    </row>
    <row r="238" s="1" customFormat="1" ht="19" customHeight="1" spans="1:6">
      <c r="A238" s="6">
        <v>236</v>
      </c>
      <c r="B238" s="14" t="s">
        <v>715</v>
      </c>
      <c r="C238" s="14" t="s">
        <v>64</v>
      </c>
      <c r="D238" s="14" t="s">
        <v>716</v>
      </c>
      <c r="E238" s="11" t="s">
        <v>710</v>
      </c>
      <c r="F238" s="14" t="s">
        <v>717</v>
      </c>
    </row>
    <row r="239" s="1" customFormat="1" ht="19" customHeight="1" spans="1:6">
      <c r="A239" s="6">
        <v>237</v>
      </c>
      <c r="B239" s="14" t="s">
        <v>718</v>
      </c>
      <c r="C239" s="14" t="s">
        <v>64</v>
      </c>
      <c r="D239" s="14" t="s">
        <v>719</v>
      </c>
      <c r="E239" s="11" t="s">
        <v>710</v>
      </c>
      <c r="F239" s="14" t="s">
        <v>720</v>
      </c>
    </row>
    <row r="240" s="1" customFormat="1" ht="19" customHeight="1" spans="1:6">
      <c r="A240" s="6">
        <v>238</v>
      </c>
      <c r="B240" s="14" t="s">
        <v>721</v>
      </c>
      <c r="C240" s="14" t="s">
        <v>64</v>
      </c>
      <c r="D240" s="14" t="s">
        <v>722</v>
      </c>
      <c r="E240" s="11" t="s">
        <v>710</v>
      </c>
      <c r="F240" s="14" t="s">
        <v>723</v>
      </c>
    </row>
    <row r="241" s="1" customFormat="1" ht="19" customHeight="1" spans="1:6">
      <c r="A241" s="6">
        <v>239</v>
      </c>
      <c r="B241" s="14" t="s">
        <v>724</v>
      </c>
      <c r="C241" s="14" t="s">
        <v>64</v>
      </c>
      <c r="D241" s="14" t="s">
        <v>725</v>
      </c>
      <c r="E241" s="11" t="s">
        <v>710</v>
      </c>
      <c r="F241" s="14" t="s">
        <v>726</v>
      </c>
    </row>
    <row r="242" s="1" customFormat="1" ht="19" customHeight="1" spans="1:6">
      <c r="A242" s="6">
        <v>240</v>
      </c>
      <c r="B242" s="14" t="s">
        <v>727</v>
      </c>
      <c r="C242" s="14" t="s">
        <v>64</v>
      </c>
      <c r="D242" s="14" t="s">
        <v>728</v>
      </c>
      <c r="E242" s="11" t="s">
        <v>710</v>
      </c>
      <c r="F242" s="14" t="s">
        <v>729</v>
      </c>
    </row>
    <row r="243" s="1" customFormat="1" ht="19" customHeight="1" spans="1:6">
      <c r="A243" s="6">
        <v>241</v>
      </c>
      <c r="B243" s="14" t="s">
        <v>730</v>
      </c>
      <c r="C243" s="14" t="s">
        <v>64</v>
      </c>
      <c r="D243" s="14" t="s">
        <v>731</v>
      </c>
      <c r="E243" s="11" t="s">
        <v>710</v>
      </c>
      <c r="F243" s="14" t="s">
        <v>732</v>
      </c>
    </row>
    <row r="244" s="1" customFormat="1" ht="19" customHeight="1" spans="1:6">
      <c r="A244" s="6">
        <v>242</v>
      </c>
      <c r="B244" s="14" t="s">
        <v>733</v>
      </c>
      <c r="C244" s="14" t="s">
        <v>64</v>
      </c>
      <c r="D244" s="14" t="s">
        <v>734</v>
      </c>
      <c r="E244" s="11" t="s">
        <v>710</v>
      </c>
      <c r="F244" s="14" t="s">
        <v>735</v>
      </c>
    </row>
    <row r="245" s="1" customFormat="1" ht="19" customHeight="1" spans="1:6">
      <c r="A245" s="6">
        <v>243</v>
      </c>
      <c r="B245" s="14" t="s">
        <v>736</v>
      </c>
      <c r="C245" s="14" t="s">
        <v>64</v>
      </c>
      <c r="D245" s="14" t="s">
        <v>737</v>
      </c>
      <c r="E245" s="11" t="s">
        <v>710</v>
      </c>
      <c r="F245" s="14" t="s">
        <v>738</v>
      </c>
    </row>
    <row r="246" s="1" customFormat="1" ht="19" customHeight="1" spans="1:6">
      <c r="A246" s="6">
        <v>244</v>
      </c>
      <c r="B246" s="14" t="s">
        <v>739</v>
      </c>
      <c r="C246" s="14" t="s">
        <v>64</v>
      </c>
      <c r="D246" s="14" t="s">
        <v>740</v>
      </c>
      <c r="E246" s="11" t="s">
        <v>710</v>
      </c>
      <c r="F246" s="14" t="s">
        <v>741</v>
      </c>
    </row>
    <row r="247" s="1" customFormat="1" ht="19" customHeight="1" spans="1:6">
      <c r="A247" s="6">
        <v>245</v>
      </c>
      <c r="B247" s="14" t="s">
        <v>742</v>
      </c>
      <c r="C247" s="14" t="s">
        <v>64</v>
      </c>
      <c r="D247" s="14" t="s">
        <v>743</v>
      </c>
      <c r="E247" s="11" t="s">
        <v>710</v>
      </c>
      <c r="F247" s="14" t="s">
        <v>14</v>
      </c>
    </row>
    <row r="248" s="1" customFormat="1" ht="19" customHeight="1" spans="1:6">
      <c r="A248" s="6">
        <v>246</v>
      </c>
      <c r="B248" s="14" t="s">
        <v>744</v>
      </c>
      <c r="C248" s="14" t="s">
        <v>64</v>
      </c>
      <c r="D248" s="14" t="s">
        <v>745</v>
      </c>
      <c r="E248" s="11" t="s">
        <v>710</v>
      </c>
      <c r="F248" s="14" t="s">
        <v>17</v>
      </c>
    </row>
    <row r="249" s="1" customFormat="1" ht="19" customHeight="1" spans="1:6">
      <c r="A249" s="6">
        <v>247</v>
      </c>
      <c r="B249" s="14" t="s">
        <v>746</v>
      </c>
      <c r="C249" s="14" t="s">
        <v>64</v>
      </c>
      <c r="D249" s="14" t="s">
        <v>747</v>
      </c>
      <c r="E249" s="11" t="s">
        <v>710</v>
      </c>
      <c r="F249" s="14" t="s">
        <v>20</v>
      </c>
    </row>
    <row r="250" s="1" customFormat="1" ht="19" customHeight="1" spans="1:6">
      <c r="A250" s="6">
        <v>248</v>
      </c>
      <c r="B250" s="14" t="s">
        <v>748</v>
      </c>
      <c r="C250" s="14" t="s">
        <v>64</v>
      </c>
      <c r="D250" s="14" t="s">
        <v>749</v>
      </c>
      <c r="E250" s="11" t="s">
        <v>710</v>
      </c>
      <c r="F250" s="14" t="s">
        <v>23</v>
      </c>
    </row>
    <row r="251" s="1" customFormat="1" ht="19" customHeight="1" spans="1:6">
      <c r="A251" s="6">
        <v>249</v>
      </c>
      <c r="B251" s="14" t="s">
        <v>750</v>
      </c>
      <c r="C251" s="14" t="s">
        <v>64</v>
      </c>
      <c r="D251" s="14" t="s">
        <v>751</v>
      </c>
      <c r="E251" s="11" t="s">
        <v>710</v>
      </c>
      <c r="F251" s="14" t="s">
        <v>26</v>
      </c>
    </row>
    <row r="252" s="1" customFormat="1" ht="19" customHeight="1" spans="1:6">
      <c r="A252" s="6">
        <v>250</v>
      </c>
      <c r="B252" s="14" t="s">
        <v>752</v>
      </c>
      <c r="C252" s="14" t="s">
        <v>64</v>
      </c>
      <c r="D252" s="14" t="s">
        <v>753</v>
      </c>
      <c r="E252" s="11" t="s">
        <v>710</v>
      </c>
      <c r="F252" s="14" t="s">
        <v>29</v>
      </c>
    </row>
    <row r="253" s="1" customFormat="1" ht="19" customHeight="1" spans="1:6">
      <c r="A253" s="6">
        <v>251</v>
      </c>
      <c r="B253" s="14" t="s">
        <v>754</v>
      </c>
      <c r="C253" s="14" t="s">
        <v>64</v>
      </c>
      <c r="D253" s="14" t="s">
        <v>755</v>
      </c>
      <c r="E253" s="11" t="s">
        <v>710</v>
      </c>
      <c r="F253" s="14" t="s">
        <v>32</v>
      </c>
    </row>
    <row r="254" s="1" customFormat="1" ht="19" customHeight="1" spans="1:6">
      <c r="A254" s="6">
        <v>252</v>
      </c>
      <c r="B254" s="14" t="s">
        <v>756</v>
      </c>
      <c r="C254" s="14" t="s">
        <v>64</v>
      </c>
      <c r="D254" s="14" t="s">
        <v>757</v>
      </c>
      <c r="E254" s="11" t="s">
        <v>710</v>
      </c>
      <c r="F254" s="14" t="s">
        <v>35</v>
      </c>
    </row>
    <row r="255" s="1" customFormat="1" ht="19" customHeight="1" spans="1:6">
      <c r="A255" s="6">
        <v>253</v>
      </c>
      <c r="B255" s="14" t="s">
        <v>758</v>
      </c>
      <c r="C255" s="14" t="s">
        <v>64</v>
      </c>
      <c r="D255" s="14" t="s">
        <v>759</v>
      </c>
      <c r="E255" s="11" t="s">
        <v>710</v>
      </c>
      <c r="F255" s="14" t="s">
        <v>38</v>
      </c>
    </row>
    <row r="256" s="1" customFormat="1" ht="19" customHeight="1" spans="1:6">
      <c r="A256" s="6">
        <v>254</v>
      </c>
      <c r="B256" s="14" t="s">
        <v>760</v>
      </c>
      <c r="C256" s="14" t="s">
        <v>64</v>
      </c>
      <c r="D256" s="14" t="s">
        <v>761</v>
      </c>
      <c r="E256" s="11" t="s">
        <v>710</v>
      </c>
      <c r="F256" s="14" t="s">
        <v>41</v>
      </c>
    </row>
    <row r="257" s="1" customFormat="1" ht="19" customHeight="1" spans="1:6">
      <c r="A257" s="6">
        <v>255</v>
      </c>
      <c r="B257" s="11" t="s">
        <v>762</v>
      </c>
      <c r="C257" s="11" t="s">
        <v>64</v>
      </c>
      <c r="D257" s="10" t="s">
        <v>763</v>
      </c>
      <c r="E257" s="11" t="s">
        <v>764</v>
      </c>
      <c r="F257" s="15" t="s">
        <v>765</v>
      </c>
    </row>
    <row r="258" s="1" customFormat="1" ht="19" customHeight="1" spans="1:6">
      <c r="A258" s="6">
        <v>256</v>
      </c>
      <c r="B258" s="11" t="s">
        <v>766</v>
      </c>
      <c r="C258" s="11" t="s">
        <v>64</v>
      </c>
      <c r="D258" s="10" t="s">
        <v>767</v>
      </c>
      <c r="E258" s="11" t="s">
        <v>764</v>
      </c>
      <c r="F258" s="15" t="s">
        <v>768</v>
      </c>
    </row>
    <row r="259" s="1" customFormat="1" ht="19" customHeight="1" spans="1:6">
      <c r="A259" s="6">
        <v>257</v>
      </c>
      <c r="B259" s="11" t="s">
        <v>769</v>
      </c>
      <c r="C259" s="11" t="s">
        <v>64</v>
      </c>
      <c r="D259" s="10" t="s">
        <v>770</v>
      </c>
      <c r="E259" s="11" t="s">
        <v>764</v>
      </c>
      <c r="F259" s="15" t="s">
        <v>771</v>
      </c>
    </row>
    <row r="260" s="1" customFormat="1" ht="19" customHeight="1" spans="1:6">
      <c r="A260" s="6">
        <v>258</v>
      </c>
      <c r="B260" s="11" t="s">
        <v>772</v>
      </c>
      <c r="C260" s="11" t="s">
        <v>64</v>
      </c>
      <c r="D260" s="10" t="s">
        <v>773</v>
      </c>
      <c r="E260" s="11" t="s">
        <v>764</v>
      </c>
      <c r="F260" s="16" t="s">
        <v>774</v>
      </c>
    </row>
    <row r="261" s="1" customFormat="1" ht="19" customHeight="1" spans="1:6">
      <c r="A261" s="6">
        <v>259</v>
      </c>
      <c r="B261" s="11" t="s">
        <v>775</v>
      </c>
      <c r="C261" s="11" t="s">
        <v>64</v>
      </c>
      <c r="D261" s="10" t="s">
        <v>776</v>
      </c>
      <c r="E261" s="11" t="s">
        <v>764</v>
      </c>
      <c r="F261" s="16" t="s">
        <v>777</v>
      </c>
    </row>
    <row r="262" s="1" customFormat="1" ht="19" customHeight="1" spans="1:6">
      <c r="A262" s="6">
        <v>260</v>
      </c>
      <c r="B262" s="11" t="s">
        <v>778</v>
      </c>
      <c r="C262" s="11" t="s">
        <v>64</v>
      </c>
      <c r="D262" s="10" t="s">
        <v>779</v>
      </c>
      <c r="E262" s="11" t="s">
        <v>764</v>
      </c>
      <c r="F262" s="16" t="s">
        <v>780</v>
      </c>
    </row>
    <row r="263" s="1" customFormat="1" ht="19" customHeight="1" spans="1:6">
      <c r="A263" s="6">
        <v>261</v>
      </c>
      <c r="B263" s="11" t="s">
        <v>781</v>
      </c>
      <c r="C263" s="11" t="s">
        <v>64</v>
      </c>
      <c r="D263" s="10" t="s">
        <v>782</v>
      </c>
      <c r="E263" s="11" t="s">
        <v>764</v>
      </c>
      <c r="F263" s="16" t="s">
        <v>783</v>
      </c>
    </row>
    <row r="264" s="1" customFormat="1" ht="19" customHeight="1" spans="1:6">
      <c r="A264" s="6">
        <v>262</v>
      </c>
      <c r="B264" s="11" t="s">
        <v>784</v>
      </c>
      <c r="C264" s="11" t="s">
        <v>64</v>
      </c>
      <c r="D264" s="10" t="s">
        <v>785</v>
      </c>
      <c r="E264" s="11" t="s">
        <v>764</v>
      </c>
      <c r="F264" s="16" t="s">
        <v>786</v>
      </c>
    </row>
    <row r="265" s="1" customFormat="1" ht="19" customHeight="1" spans="1:6">
      <c r="A265" s="6">
        <v>263</v>
      </c>
      <c r="B265" s="11" t="s">
        <v>787</v>
      </c>
      <c r="C265" s="11" t="s">
        <v>64</v>
      </c>
      <c r="D265" s="10" t="s">
        <v>788</v>
      </c>
      <c r="E265" s="11" t="s">
        <v>764</v>
      </c>
      <c r="F265" s="16" t="s">
        <v>789</v>
      </c>
    </row>
    <row r="266" s="1" customFormat="1" ht="19" customHeight="1" spans="1:6">
      <c r="A266" s="6">
        <v>264</v>
      </c>
      <c r="B266" s="11" t="s">
        <v>790</v>
      </c>
      <c r="C266" s="11" t="s">
        <v>64</v>
      </c>
      <c r="D266" s="10" t="s">
        <v>791</v>
      </c>
      <c r="E266" s="11" t="s">
        <v>764</v>
      </c>
      <c r="F266" s="16" t="s">
        <v>202</v>
      </c>
    </row>
    <row r="267" s="1" customFormat="1" ht="19" customHeight="1" spans="1:6">
      <c r="A267" s="6">
        <v>265</v>
      </c>
      <c r="B267" s="11" t="s">
        <v>792</v>
      </c>
      <c r="C267" s="11" t="s">
        <v>64</v>
      </c>
      <c r="D267" s="10" t="s">
        <v>793</v>
      </c>
      <c r="E267" s="11" t="s">
        <v>764</v>
      </c>
      <c r="F267" s="16" t="s">
        <v>205</v>
      </c>
    </row>
    <row r="268" s="1" customFormat="1" ht="19" customHeight="1" spans="1:6">
      <c r="A268" s="6">
        <v>266</v>
      </c>
      <c r="B268" s="11" t="s">
        <v>794</v>
      </c>
      <c r="C268" s="11" t="s">
        <v>64</v>
      </c>
      <c r="D268" s="10" t="s">
        <v>795</v>
      </c>
      <c r="E268" s="11" t="s">
        <v>764</v>
      </c>
      <c r="F268" s="16" t="s">
        <v>208</v>
      </c>
    </row>
    <row r="269" s="1" customFormat="1" ht="19" customHeight="1" spans="1:6">
      <c r="A269" s="6">
        <v>267</v>
      </c>
      <c r="B269" s="11" t="s">
        <v>796</v>
      </c>
      <c r="C269" s="11" t="s">
        <v>64</v>
      </c>
      <c r="D269" s="10" t="s">
        <v>797</v>
      </c>
      <c r="E269" s="11" t="s">
        <v>764</v>
      </c>
      <c r="F269" s="16" t="s">
        <v>211</v>
      </c>
    </row>
    <row r="270" s="1" customFormat="1" ht="19" customHeight="1" spans="1:6">
      <c r="A270" s="6">
        <v>268</v>
      </c>
      <c r="B270" s="11" t="s">
        <v>798</v>
      </c>
      <c r="C270" s="11" t="s">
        <v>64</v>
      </c>
      <c r="D270" s="10" t="s">
        <v>799</v>
      </c>
      <c r="E270" s="11" t="s">
        <v>764</v>
      </c>
      <c r="F270" s="16" t="s">
        <v>214</v>
      </c>
    </row>
    <row r="271" s="1" customFormat="1" ht="19" customHeight="1" spans="1:6">
      <c r="A271" s="6">
        <v>269</v>
      </c>
      <c r="B271" s="11" t="s">
        <v>800</v>
      </c>
      <c r="C271" s="11" t="s">
        <v>64</v>
      </c>
      <c r="D271" s="10" t="s">
        <v>801</v>
      </c>
      <c r="E271" s="11" t="s">
        <v>764</v>
      </c>
      <c r="F271" s="16" t="s">
        <v>217</v>
      </c>
    </row>
    <row r="272" s="1" customFormat="1" ht="19" customHeight="1" spans="1:6">
      <c r="A272" s="6">
        <v>270</v>
      </c>
      <c r="B272" s="11" t="s">
        <v>802</v>
      </c>
      <c r="C272" s="11" t="s">
        <v>64</v>
      </c>
      <c r="D272" s="10" t="s">
        <v>803</v>
      </c>
      <c r="E272" s="11" t="s">
        <v>764</v>
      </c>
      <c r="F272" s="16" t="s">
        <v>220</v>
      </c>
    </row>
    <row r="273" s="1" customFormat="1" ht="19" customHeight="1" spans="1:6">
      <c r="A273" s="6">
        <v>271</v>
      </c>
      <c r="B273" s="11" t="s">
        <v>804</v>
      </c>
      <c r="C273" s="11" t="s">
        <v>64</v>
      </c>
      <c r="D273" s="10" t="s">
        <v>805</v>
      </c>
      <c r="E273" s="11" t="s">
        <v>764</v>
      </c>
      <c r="F273" s="16" t="s">
        <v>223</v>
      </c>
    </row>
    <row r="274" s="1" customFormat="1" ht="19" customHeight="1" spans="1:6">
      <c r="A274" s="6">
        <v>272</v>
      </c>
      <c r="B274" s="11" t="s">
        <v>806</v>
      </c>
      <c r="C274" s="11" t="s">
        <v>64</v>
      </c>
      <c r="D274" s="10" t="s">
        <v>807</v>
      </c>
      <c r="E274" s="11" t="s">
        <v>764</v>
      </c>
      <c r="F274" s="16" t="s">
        <v>226</v>
      </c>
    </row>
    <row r="275" s="1" customFormat="1" ht="19" customHeight="1" spans="1:6">
      <c r="A275" s="6">
        <v>273</v>
      </c>
      <c r="B275" s="11" t="s">
        <v>808</v>
      </c>
      <c r="C275" s="11" t="s">
        <v>64</v>
      </c>
      <c r="D275" s="10" t="s">
        <v>809</v>
      </c>
      <c r="E275" s="11" t="s">
        <v>764</v>
      </c>
      <c r="F275" s="16" t="s">
        <v>229</v>
      </c>
    </row>
    <row r="276" s="1" customFormat="1" ht="19" customHeight="1" spans="1:6">
      <c r="A276" s="6">
        <v>274</v>
      </c>
      <c r="B276" s="11" t="s">
        <v>810</v>
      </c>
      <c r="C276" s="11" t="s">
        <v>64</v>
      </c>
      <c r="D276" s="10" t="s">
        <v>811</v>
      </c>
      <c r="E276" s="11" t="s">
        <v>764</v>
      </c>
      <c r="F276" s="16" t="s">
        <v>232</v>
      </c>
    </row>
    <row r="277" s="1" customFormat="1" ht="19" customHeight="1" spans="1:6">
      <c r="A277" s="6">
        <v>275</v>
      </c>
      <c r="B277" s="17" t="s">
        <v>812</v>
      </c>
      <c r="C277" s="11" t="s">
        <v>64</v>
      </c>
      <c r="D277" s="17" t="s">
        <v>813</v>
      </c>
      <c r="E277" s="10" t="s">
        <v>814</v>
      </c>
      <c r="F277" s="18" t="s">
        <v>815</v>
      </c>
    </row>
    <row r="278" s="1" customFormat="1" ht="19" customHeight="1" spans="1:6">
      <c r="A278" s="6">
        <v>276</v>
      </c>
      <c r="B278" s="17" t="s">
        <v>816</v>
      </c>
      <c r="C278" s="11" t="s">
        <v>64</v>
      </c>
      <c r="D278" s="17" t="s">
        <v>817</v>
      </c>
      <c r="E278" s="10" t="s">
        <v>814</v>
      </c>
      <c r="F278" s="18" t="s">
        <v>818</v>
      </c>
    </row>
    <row r="279" s="1" customFormat="1" ht="19" customHeight="1" spans="1:6">
      <c r="A279" s="6">
        <v>277</v>
      </c>
      <c r="B279" s="17" t="s">
        <v>819</v>
      </c>
      <c r="C279" s="11" t="s">
        <v>64</v>
      </c>
      <c r="D279" s="17" t="s">
        <v>820</v>
      </c>
      <c r="E279" s="10" t="s">
        <v>814</v>
      </c>
      <c r="F279" s="18" t="s">
        <v>821</v>
      </c>
    </row>
    <row r="280" s="1" customFormat="1" ht="19" customHeight="1" spans="1:6">
      <c r="A280" s="6">
        <v>278</v>
      </c>
      <c r="B280" s="17" t="s">
        <v>822</v>
      </c>
      <c r="C280" s="11" t="s">
        <v>64</v>
      </c>
      <c r="D280" s="17" t="s">
        <v>823</v>
      </c>
      <c r="E280" s="10" t="s">
        <v>814</v>
      </c>
      <c r="F280" s="18" t="s">
        <v>824</v>
      </c>
    </row>
    <row r="281" s="1" customFormat="1" ht="19" customHeight="1" spans="1:6">
      <c r="A281" s="6">
        <v>279</v>
      </c>
      <c r="B281" s="17" t="s">
        <v>822</v>
      </c>
      <c r="C281" s="11" t="s">
        <v>64</v>
      </c>
      <c r="D281" s="17" t="s">
        <v>825</v>
      </c>
      <c r="E281" s="10" t="s">
        <v>814</v>
      </c>
      <c r="F281" s="18" t="s">
        <v>826</v>
      </c>
    </row>
    <row r="282" s="1" customFormat="1" ht="19" customHeight="1" spans="1:6">
      <c r="A282" s="6">
        <v>280</v>
      </c>
      <c r="B282" s="17" t="s">
        <v>827</v>
      </c>
      <c r="C282" s="11" t="s">
        <v>64</v>
      </c>
      <c r="D282" s="17" t="s">
        <v>828</v>
      </c>
      <c r="E282" s="10" t="s">
        <v>814</v>
      </c>
      <c r="F282" s="18" t="s">
        <v>829</v>
      </c>
    </row>
    <row r="283" s="1" customFormat="1" ht="19" customHeight="1" spans="1:6">
      <c r="A283" s="6">
        <v>281</v>
      </c>
      <c r="B283" s="17" t="s">
        <v>830</v>
      </c>
      <c r="C283" s="11" t="s">
        <v>64</v>
      </c>
      <c r="D283" s="17" t="s">
        <v>831</v>
      </c>
      <c r="E283" s="10" t="s">
        <v>814</v>
      </c>
      <c r="F283" s="18" t="s">
        <v>832</v>
      </c>
    </row>
    <row r="284" s="1" customFormat="1" ht="19" customHeight="1" spans="1:6">
      <c r="A284" s="6">
        <v>282</v>
      </c>
      <c r="B284" s="17" t="s">
        <v>833</v>
      </c>
      <c r="C284" s="11" t="s">
        <v>64</v>
      </c>
      <c r="D284" s="17" t="s">
        <v>834</v>
      </c>
      <c r="E284" s="10" t="s">
        <v>814</v>
      </c>
      <c r="F284" s="18" t="s">
        <v>835</v>
      </c>
    </row>
    <row r="285" s="1" customFormat="1" ht="19" customHeight="1" spans="1:6">
      <c r="A285" s="6">
        <v>283</v>
      </c>
      <c r="B285" s="17" t="s">
        <v>836</v>
      </c>
      <c r="C285" s="11" t="s">
        <v>64</v>
      </c>
      <c r="D285" s="17" t="s">
        <v>837</v>
      </c>
      <c r="E285" s="10" t="s">
        <v>814</v>
      </c>
      <c r="F285" s="18" t="s">
        <v>838</v>
      </c>
    </row>
    <row r="286" s="1" customFormat="1" ht="19" customHeight="1" spans="1:6">
      <c r="A286" s="6">
        <v>284</v>
      </c>
      <c r="B286" s="17" t="s">
        <v>839</v>
      </c>
      <c r="C286" s="11" t="s">
        <v>64</v>
      </c>
      <c r="D286" s="17" t="s">
        <v>840</v>
      </c>
      <c r="E286" s="10" t="s">
        <v>814</v>
      </c>
      <c r="F286" s="18" t="s">
        <v>841</v>
      </c>
    </row>
    <row r="287" s="1" customFormat="1" ht="19" customHeight="1" spans="1:6">
      <c r="A287" s="6">
        <v>285</v>
      </c>
      <c r="B287" s="17" t="s">
        <v>842</v>
      </c>
      <c r="C287" s="11" t="s">
        <v>64</v>
      </c>
      <c r="D287" s="17" t="s">
        <v>843</v>
      </c>
      <c r="E287" s="10" t="s">
        <v>814</v>
      </c>
      <c r="F287" s="18" t="s">
        <v>844</v>
      </c>
    </row>
    <row r="288" s="1" customFormat="1" ht="19" customHeight="1" spans="1:6">
      <c r="A288" s="6">
        <v>286</v>
      </c>
      <c r="B288" s="17" t="s">
        <v>845</v>
      </c>
      <c r="C288" s="11" t="s">
        <v>64</v>
      </c>
      <c r="D288" s="17" t="s">
        <v>846</v>
      </c>
      <c r="E288" s="10" t="s">
        <v>814</v>
      </c>
      <c r="F288" s="18" t="s">
        <v>847</v>
      </c>
    </row>
    <row r="289" s="1" customFormat="1" ht="19" customHeight="1" spans="1:6">
      <c r="A289" s="6">
        <v>287</v>
      </c>
      <c r="B289" s="17" t="s">
        <v>848</v>
      </c>
      <c r="C289" s="11" t="s">
        <v>64</v>
      </c>
      <c r="D289" s="17" t="s">
        <v>849</v>
      </c>
      <c r="E289" s="10" t="s">
        <v>814</v>
      </c>
      <c r="F289" s="18" t="s">
        <v>850</v>
      </c>
    </row>
    <row r="290" s="1" customFormat="1" ht="19" customHeight="1" spans="1:6">
      <c r="A290" s="6">
        <v>288</v>
      </c>
      <c r="B290" s="17" t="s">
        <v>851</v>
      </c>
      <c r="C290" s="11" t="s">
        <v>64</v>
      </c>
      <c r="D290" s="17" t="s">
        <v>852</v>
      </c>
      <c r="E290" s="10" t="s">
        <v>814</v>
      </c>
      <c r="F290" s="18" t="s">
        <v>853</v>
      </c>
    </row>
    <row r="291" s="1" customFormat="1" ht="19" customHeight="1" spans="1:6">
      <c r="A291" s="6">
        <v>289</v>
      </c>
      <c r="B291" s="17" t="s">
        <v>854</v>
      </c>
      <c r="C291" s="11" t="s">
        <v>64</v>
      </c>
      <c r="D291" s="17" t="s">
        <v>855</v>
      </c>
      <c r="E291" s="10" t="s">
        <v>814</v>
      </c>
      <c r="F291" s="18" t="s">
        <v>856</v>
      </c>
    </row>
    <row r="292" s="1" customFormat="1" ht="19" customHeight="1" spans="1:6">
      <c r="A292" s="6">
        <v>290</v>
      </c>
      <c r="B292" s="12" t="s">
        <v>857</v>
      </c>
      <c r="C292" s="11" t="s">
        <v>64</v>
      </c>
      <c r="D292" s="12" t="s">
        <v>858</v>
      </c>
      <c r="E292" s="11" t="s">
        <v>814</v>
      </c>
      <c r="F292" s="14" t="s">
        <v>859</v>
      </c>
    </row>
    <row r="293" s="1" customFormat="1" ht="19" customHeight="1" spans="1:6">
      <c r="A293" s="6">
        <v>291</v>
      </c>
      <c r="B293" s="12" t="s">
        <v>860</v>
      </c>
      <c r="C293" s="11" t="s">
        <v>64</v>
      </c>
      <c r="D293" s="12" t="s">
        <v>861</v>
      </c>
      <c r="E293" s="11" t="s">
        <v>814</v>
      </c>
      <c r="F293" s="14" t="s">
        <v>862</v>
      </c>
    </row>
    <row r="294" s="1" customFormat="1" ht="19" customHeight="1" spans="1:6">
      <c r="A294" s="6">
        <v>292</v>
      </c>
      <c r="B294" s="12" t="s">
        <v>863</v>
      </c>
      <c r="C294" s="11" t="s">
        <v>64</v>
      </c>
      <c r="D294" s="12" t="s">
        <v>864</v>
      </c>
      <c r="E294" s="11" t="s">
        <v>814</v>
      </c>
      <c r="F294" s="14" t="s">
        <v>671</v>
      </c>
    </row>
    <row r="295" s="1" customFormat="1" ht="19" customHeight="1" spans="1:6">
      <c r="A295" s="6">
        <v>293</v>
      </c>
      <c r="B295" s="12" t="s">
        <v>865</v>
      </c>
      <c r="C295" s="11" t="s">
        <v>64</v>
      </c>
      <c r="D295" s="12" t="s">
        <v>866</v>
      </c>
      <c r="E295" s="11" t="s">
        <v>814</v>
      </c>
      <c r="F295" s="14" t="s">
        <v>867</v>
      </c>
    </row>
    <row r="296" s="1" customFormat="1" ht="19" customHeight="1" spans="1:6">
      <c r="A296" s="6">
        <v>294</v>
      </c>
      <c r="B296" s="12" t="s">
        <v>868</v>
      </c>
      <c r="C296" s="11" t="s">
        <v>64</v>
      </c>
      <c r="D296" s="12" t="s">
        <v>869</v>
      </c>
      <c r="E296" s="11" t="s">
        <v>814</v>
      </c>
      <c r="F296" s="14" t="s">
        <v>870</v>
      </c>
    </row>
    <row r="297" s="1" customFormat="1" ht="19" customHeight="1" spans="1:6">
      <c r="A297" s="6">
        <v>295</v>
      </c>
      <c r="B297" s="12" t="s">
        <v>871</v>
      </c>
      <c r="C297" s="11" t="s">
        <v>64</v>
      </c>
      <c r="D297" s="12" t="s">
        <v>872</v>
      </c>
      <c r="E297" s="11" t="s">
        <v>814</v>
      </c>
      <c r="F297" s="14" t="s">
        <v>873</v>
      </c>
    </row>
    <row r="298" s="1" customFormat="1" ht="19" customHeight="1" spans="1:6">
      <c r="A298" s="6">
        <v>296</v>
      </c>
      <c r="B298" s="12" t="s">
        <v>874</v>
      </c>
      <c r="C298" s="11" t="s">
        <v>64</v>
      </c>
      <c r="D298" s="12" t="s">
        <v>875</v>
      </c>
      <c r="E298" s="11" t="s">
        <v>814</v>
      </c>
      <c r="F298" s="14" t="s">
        <v>876</v>
      </c>
    </row>
    <row r="299" s="1" customFormat="1" ht="19" customHeight="1" spans="1:6">
      <c r="A299" s="6">
        <v>297</v>
      </c>
      <c r="B299" s="19" t="s">
        <v>877</v>
      </c>
      <c r="C299" s="11" t="s">
        <v>64</v>
      </c>
      <c r="D299" s="12" t="s">
        <v>878</v>
      </c>
      <c r="E299" s="11" t="s">
        <v>814</v>
      </c>
      <c r="F299" s="14" t="s">
        <v>879</v>
      </c>
    </row>
    <row r="300" s="1" customFormat="1" ht="19" customHeight="1" spans="1:6">
      <c r="A300" s="6">
        <v>298</v>
      </c>
      <c r="B300" s="12" t="s">
        <v>880</v>
      </c>
      <c r="C300" s="11" t="s">
        <v>64</v>
      </c>
      <c r="D300" s="12" t="s">
        <v>881</v>
      </c>
      <c r="E300" s="11" t="s">
        <v>814</v>
      </c>
      <c r="F300" s="14" t="s">
        <v>882</v>
      </c>
    </row>
    <row r="301" s="1" customFormat="1" ht="19" customHeight="1" spans="1:6">
      <c r="A301" s="6">
        <v>299</v>
      </c>
      <c r="B301" s="12" t="s">
        <v>883</v>
      </c>
      <c r="C301" s="11" t="s">
        <v>64</v>
      </c>
      <c r="D301" s="19" t="s">
        <v>884</v>
      </c>
      <c r="E301" s="11" t="s">
        <v>814</v>
      </c>
      <c r="F301" s="14" t="s">
        <v>885</v>
      </c>
    </row>
    <row r="302" s="1" customFormat="1" ht="19" customHeight="1" spans="1:6">
      <c r="A302" s="6">
        <v>300</v>
      </c>
      <c r="B302" s="12" t="s">
        <v>886</v>
      </c>
      <c r="C302" s="11" t="s">
        <v>64</v>
      </c>
      <c r="D302" s="19" t="s">
        <v>887</v>
      </c>
      <c r="E302" s="11" t="s">
        <v>814</v>
      </c>
      <c r="F302" s="14" t="s">
        <v>888</v>
      </c>
    </row>
    <row r="303" s="1" customFormat="1" ht="19" customHeight="1" spans="1:6">
      <c r="A303" s="6">
        <v>301</v>
      </c>
      <c r="B303" s="12" t="s">
        <v>889</v>
      </c>
      <c r="C303" s="11" t="s">
        <v>64</v>
      </c>
      <c r="D303" s="12" t="s">
        <v>890</v>
      </c>
      <c r="E303" s="11" t="s">
        <v>814</v>
      </c>
      <c r="F303" s="14" t="s">
        <v>891</v>
      </c>
    </row>
    <row r="304" s="1" customFormat="1" ht="19" customHeight="1" spans="1:6">
      <c r="A304" s="6">
        <v>302</v>
      </c>
      <c r="B304" s="12" t="s">
        <v>892</v>
      </c>
      <c r="C304" s="11" t="s">
        <v>64</v>
      </c>
      <c r="D304" s="12" t="s">
        <v>893</v>
      </c>
      <c r="E304" s="11" t="s">
        <v>814</v>
      </c>
      <c r="F304" s="14" t="s">
        <v>894</v>
      </c>
    </row>
    <row r="305" s="1" customFormat="1" ht="19" customHeight="1" spans="1:6">
      <c r="A305" s="6">
        <v>303</v>
      </c>
      <c r="B305" s="12" t="s">
        <v>895</v>
      </c>
      <c r="C305" s="11" t="s">
        <v>64</v>
      </c>
      <c r="D305" s="12" t="s">
        <v>896</v>
      </c>
      <c r="E305" s="11" t="s">
        <v>814</v>
      </c>
      <c r="F305" s="14" t="s">
        <v>897</v>
      </c>
    </row>
    <row r="306" s="1" customFormat="1" ht="19" customHeight="1" spans="1:6">
      <c r="A306" s="6">
        <v>304</v>
      </c>
      <c r="B306" s="12" t="s">
        <v>898</v>
      </c>
      <c r="C306" s="11" t="s">
        <v>64</v>
      </c>
      <c r="D306" s="19" t="s">
        <v>899</v>
      </c>
      <c r="E306" s="11" t="s">
        <v>814</v>
      </c>
      <c r="F306" s="14" t="s">
        <v>900</v>
      </c>
    </row>
    <row r="307" s="1" customFormat="1" ht="19" customHeight="1" spans="1:6">
      <c r="A307" s="6">
        <v>305</v>
      </c>
      <c r="B307" s="12" t="s">
        <v>901</v>
      </c>
      <c r="C307" s="11" t="s">
        <v>64</v>
      </c>
      <c r="D307" s="12" t="s">
        <v>902</v>
      </c>
      <c r="E307" s="11" t="s">
        <v>814</v>
      </c>
      <c r="F307" s="14" t="s">
        <v>674</v>
      </c>
    </row>
    <row r="308" s="1" customFormat="1" ht="19" customHeight="1" spans="1:6">
      <c r="A308" s="6">
        <v>306</v>
      </c>
      <c r="B308" s="12" t="s">
        <v>903</v>
      </c>
      <c r="C308" s="11" t="s">
        <v>64</v>
      </c>
      <c r="D308" s="12" t="s">
        <v>904</v>
      </c>
      <c r="E308" s="11" t="s">
        <v>814</v>
      </c>
      <c r="F308" s="14" t="s">
        <v>905</v>
      </c>
    </row>
    <row r="309" s="1" customFormat="1" ht="19" customHeight="1" spans="1:6">
      <c r="A309" s="6">
        <v>307</v>
      </c>
      <c r="B309" s="12" t="s">
        <v>612</v>
      </c>
      <c r="C309" s="11" t="s">
        <v>64</v>
      </c>
      <c r="D309" s="12" t="s">
        <v>906</v>
      </c>
      <c r="E309" s="11" t="s">
        <v>814</v>
      </c>
      <c r="F309" s="14" t="s">
        <v>907</v>
      </c>
    </row>
    <row r="310" s="1" customFormat="1" ht="19" customHeight="1" spans="1:6">
      <c r="A310" s="6">
        <v>308</v>
      </c>
      <c r="B310" s="12" t="s">
        <v>908</v>
      </c>
      <c r="C310" s="11" t="s">
        <v>64</v>
      </c>
      <c r="D310" s="12" t="s">
        <v>909</v>
      </c>
      <c r="E310" s="11" t="s">
        <v>814</v>
      </c>
      <c r="F310" s="14" t="s">
        <v>677</v>
      </c>
    </row>
    <row r="311" s="1" customFormat="1" ht="19" customHeight="1" spans="1:6">
      <c r="A311" s="6">
        <v>309</v>
      </c>
      <c r="B311" s="12" t="s">
        <v>910</v>
      </c>
      <c r="C311" s="11" t="s">
        <v>64</v>
      </c>
      <c r="D311" s="12" t="s">
        <v>911</v>
      </c>
      <c r="E311" s="11" t="s">
        <v>814</v>
      </c>
      <c r="F311" s="14" t="s">
        <v>912</v>
      </c>
    </row>
    <row r="312" s="1" customFormat="1" ht="19" customHeight="1" spans="1:6">
      <c r="A312" s="6">
        <v>310</v>
      </c>
      <c r="B312" s="12" t="s">
        <v>913</v>
      </c>
      <c r="C312" s="11" t="s">
        <v>64</v>
      </c>
      <c r="D312" s="12" t="s">
        <v>914</v>
      </c>
      <c r="E312" s="11" t="s">
        <v>814</v>
      </c>
      <c r="F312" s="14" t="s">
        <v>915</v>
      </c>
    </row>
    <row r="313" s="1" customFormat="1" ht="19" customHeight="1" spans="1:6">
      <c r="A313" s="6">
        <v>311</v>
      </c>
      <c r="B313" s="12" t="s">
        <v>916</v>
      </c>
      <c r="C313" s="11" t="s">
        <v>64</v>
      </c>
      <c r="D313" s="12" t="s">
        <v>917</v>
      </c>
      <c r="E313" s="11" t="s">
        <v>814</v>
      </c>
      <c r="F313" s="14" t="s">
        <v>918</v>
      </c>
    </row>
    <row r="314" s="1" customFormat="1" ht="19" customHeight="1" spans="1:6">
      <c r="A314" s="6">
        <v>312</v>
      </c>
      <c r="B314" s="19" t="s">
        <v>919</v>
      </c>
      <c r="C314" s="11" t="s">
        <v>64</v>
      </c>
      <c r="D314" s="12" t="s">
        <v>920</v>
      </c>
      <c r="E314" s="11" t="s">
        <v>814</v>
      </c>
      <c r="F314" s="14" t="s">
        <v>921</v>
      </c>
    </row>
    <row r="315" s="1" customFormat="1" ht="19" customHeight="1" spans="1:6">
      <c r="A315" s="6">
        <v>313</v>
      </c>
      <c r="B315" s="12" t="s">
        <v>922</v>
      </c>
      <c r="C315" s="11" t="s">
        <v>64</v>
      </c>
      <c r="D315" s="11" t="s">
        <v>923</v>
      </c>
      <c r="E315" s="11" t="s">
        <v>814</v>
      </c>
      <c r="F315" s="14" t="s">
        <v>924</v>
      </c>
    </row>
    <row r="316" s="1" customFormat="1" ht="19" customHeight="1" spans="1:6">
      <c r="A316" s="6">
        <v>314</v>
      </c>
      <c r="B316" s="12" t="s">
        <v>925</v>
      </c>
      <c r="C316" s="11" t="s">
        <v>64</v>
      </c>
      <c r="D316" s="12" t="s">
        <v>926</v>
      </c>
      <c r="E316" s="11" t="s">
        <v>814</v>
      </c>
      <c r="F316" s="14" t="s">
        <v>927</v>
      </c>
    </row>
    <row r="317" s="1" customFormat="1" ht="19" customHeight="1" spans="1:6">
      <c r="A317" s="6">
        <v>315</v>
      </c>
      <c r="B317" s="19" t="s">
        <v>928</v>
      </c>
      <c r="C317" s="11" t="s">
        <v>64</v>
      </c>
      <c r="D317" s="12" t="s">
        <v>929</v>
      </c>
      <c r="E317" s="11" t="s">
        <v>814</v>
      </c>
      <c r="F317" s="14" t="s">
        <v>930</v>
      </c>
    </row>
    <row r="318" s="1" customFormat="1" ht="19" customHeight="1" spans="1:6">
      <c r="A318" s="6">
        <v>316</v>
      </c>
      <c r="B318" s="12" t="s">
        <v>931</v>
      </c>
      <c r="C318" s="11" t="s">
        <v>64</v>
      </c>
      <c r="D318" s="12" t="s">
        <v>932</v>
      </c>
      <c r="E318" s="11" t="s">
        <v>814</v>
      </c>
      <c r="F318" s="14" t="s">
        <v>680</v>
      </c>
    </row>
    <row r="319" s="1" customFormat="1" ht="19" customHeight="1" spans="1:6">
      <c r="A319" s="6">
        <v>317</v>
      </c>
      <c r="B319" s="19" t="s">
        <v>933</v>
      </c>
      <c r="C319" s="11" t="s">
        <v>64</v>
      </c>
      <c r="D319" s="12" t="s">
        <v>934</v>
      </c>
      <c r="E319" s="11" t="s">
        <v>814</v>
      </c>
      <c r="F319" s="14" t="s">
        <v>11</v>
      </c>
    </row>
    <row r="320" s="1" customFormat="1" ht="19" customHeight="1" spans="1:6">
      <c r="A320" s="6">
        <v>318</v>
      </c>
      <c r="B320" s="12" t="s">
        <v>935</v>
      </c>
      <c r="C320" s="11" t="s">
        <v>64</v>
      </c>
      <c r="D320" s="12" t="s">
        <v>936</v>
      </c>
      <c r="E320" s="11" t="s">
        <v>814</v>
      </c>
      <c r="F320" s="14" t="s">
        <v>937</v>
      </c>
    </row>
    <row r="321" s="1" customFormat="1" ht="19" customHeight="1" spans="1:6">
      <c r="A321" s="6">
        <v>319</v>
      </c>
      <c r="B321" s="12" t="s">
        <v>938</v>
      </c>
      <c r="C321" s="11" t="s">
        <v>64</v>
      </c>
      <c r="D321" s="12" t="s">
        <v>939</v>
      </c>
      <c r="E321" s="11" t="s">
        <v>814</v>
      </c>
      <c r="F321" s="14" t="s">
        <v>683</v>
      </c>
    </row>
    <row r="322" s="1" customFormat="1" ht="19" customHeight="1" spans="1:6">
      <c r="A322" s="6">
        <v>320</v>
      </c>
      <c r="B322" s="12" t="s">
        <v>940</v>
      </c>
      <c r="C322" s="11" t="s">
        <v>64</v>
      </c>
      <c r="D322" s="12" t="s">
        <v>941</v>
      </c>
      <c r="E322" s="11" t="s">
        <v>814</v>
      </c>
      <c r="F322" s="14" t="s">
        <v>686</v>
      </c>
    </row>
    <row r="323" s="1" customFormat="1" ht="19" customHeight="1" spans="1:6">
      <c r="A323" s="6">
        <v>321</v>
      </c>
      <c r="B323" s="12" t="s">
        <v>942</v>
      </c>
      <c r="C323" s="11" t="s">
        <v>64</v>
      </c>
      <c r="D323" s="12" t="s">
        <v>943</v>
      </c>
      <c r="E323" s="11" t="s">
        <v>814</v>
      </c>
      <c r="F323" s="14" t="s">
        <v>689</v>
      </c>
    </row>
    <row r="324" s="1" customFormat="1" ht="19" customHeight="1" spans="1:6">
      <c r="A324" s="6">
        <v>322</v>
      </c>
      <c r="B324" s="12" t="s">
        <v>944</v>
      </c>
      <c r="C324" s="11" t="s">
        <v>64</v>
      </c>
      <c r="D324" s="12" t="s">
        <v>945</v>
      </c>
      <c r="E324" s="11" t="s">
        <v>814</v>
      </c>
      <c r="F324" s="14" t="s">
        <v>692</v>
      </c>
    </row>
    <row r="325" s="1" customFormat="1" ht="19" customHeight="1" spans="1:6">
      <c r="A325" s="6">
        <v>323</v>
      </c>
      <c r="B325" s="12" t="s">
        <v>946</v>
      </c>
      <c r="C325" s="11" t="s">
        <v>64</v>
      </c>
      <c r="D325" s="12" t="s">
        <v>947</v>
      </c>
      <c r="E325" s="11" t="s">
        <v>814</v>
      </c>
      <c r="F325" s="14" t="s">
        <v>695</v>
      </c>
    </row>
    <row r="326" s="1" customFormat="1" ht="19" customHeight="1" spans="1:6">
      <c r="A326" s="6">
        <v>324</v>
      </c>
      <c r="B326" s="12" t="s">
        <v>948</v>
      </c>
      <c r="C326" s="11" t="s">
        <v>64</v>
      </c>
      <c r="D326" s="12" t="s">
        <v>949</v>
      </c>
      <c r="E326" s="11" t="s">
        <v>814</v>
      </c>
      <c r="F326" s="14" t="s">
        <v>698</v>
      </c>
    </row>
    <row r="327" s="1" customFormat="1" ht="19" customHeight="1" spans="1:6">
      <c r="A327" s="6">
        <v>325</v>
      </c>
      <c r="B327" s="12" t="s">
        <v>950</v>
      </c>
      <c r="C327" s="11" t="s">
        <v>64</v>
      </c>
      <c r="D327" s="19" t="s">
        <v>951</v>
      </c>
      <c r="E327" s="11" t="s">
        <v>814</v>
      </c>
      <c r="F327" s="14" t="s">
        <v>704</v>
      </c>
    </row>
    <row r="328" s="1" customFormat="1" ht="19" customHeight="1" spans="1:6">
      <c r="A328" s="6">
        <v>326</v>
      </c>
      <c r="B328" s="12" t="s">
        <v>952</v>
      </c>
      <c r="C328" s="11" t="s">
        <v>64</v>
      </c>
      <c r="D328" s="12" t="s">
        <v>953</v>
      </c>
      <c r="E328" s="11" t="s">
        <v>814</v>
      </c>
      <c r="F328" s="14" t="s">
        <v>707</v>
      </c>
    </row>
    <row r="329" s="1" customFormat="1" ht="19" customHeight="1" spans="1:6">
      <c r="A329" s="6">
        <v>327</v>
      </c>
      <c r="B329" s="12" t="s">
        <v>954</v>
      </c>
      <c r="C329" s="11" t="s">
        <v>64</v>
      </c>
      <c r="D329" s="12" t="s">
        <v>955</v>
      </c>
      <c r="E329" s="11" t="s">
        <v>814</v>
      </c>
      <c r="F329" s="14" t="s">
        <v>557</v>
      </c>
    </row>
    <row r="330" s="1" customFormat="1" ht="19" customHeight="1" spans="1:6">
      <c r="A330" s="6">
        <v>328</v>
      </c>
      <c r="B330" s="12" t="s">
        <v>956</v>
      </c>
      <c r="C330" s="11" t="s">
        <v>64</v>
      </c>
      <c r="D330" s="19" t="s">
        <v>957</v>
      </c>
      <c r="E330" s="11" t="s">
        <v>814</v>
      </c>
      <c r="F330" s="14" t="s">
        <v>815</v>
      </c>
    </row>
    <row r="331" s="1" customFormat="1" ht="19" customHeight="1" spans="1:6">
      <c r="A331" s="6">
        <v>329</v>
      </c>
      <c r="B331" s="12" t="s">
        <v>958</v>
      </c>
      <c r="C331" s="11" t="s">
        <v>64</v>
      </c>
      <c r="D331" s="12" t="s">
        <v>959</v>
      </c>
      <c r="E331" s="11" t="s">
        <v>814</v>
      </c>
      <c r="F331" s="14" t="s">
        <v>818</v>
      </c>
    </row>
    <row r="332" s="1" customFormat="1" ht="19" customHeight="1" spans="1:6">
      <c r="A332" s="6">
        <v>330</v>
      </c>
      <c r="B332" s="12" t="s">
        <v>960</v>
      </c>
      <c r="C332" s="11" t="s">
        <v>64</v>
      </c>
      <c r="D332" s="12" t="s">
        <v>961</v>
      </c>
      <c r="E332" s="11" t="s">
        <v>814</v>
      </c>
      <c r="F332" s="14" t="s">
        <v>821</v>
      </c>
    </row>
    <row r="333" s="1" customFormat="1" ht="19" customHeight="1" spans="1:6">
      <c r="A333" s="6">
        <v>331</v>
      </c>
      <c r="B333" s="12" t="s">
        <v>962</v>
      </c>
      <c r="C333" s="11" t="s">
        <v>64</v>
      </c>
      <c r="D333" s="12" t="s">
        <v>963</v>
      </c>
      <c r="E333" s="11" t="s">
        <v>814</v>
      </c>
      <c r="F333" s="14" t="s">
        <v>824</v>
      </c>
    </row>
    <row r="334" s="1" customFormat="1" ht="19" customHeight="1" spans="1:6">
      <c r="A334" s="6">
        <v>332</v>
      </c>
      <c r="B334" s="12" t="s">
        <v>964</v>
      </c>
      <c r="C334" s="11" t="s">
        <v>8</v>
      </c>
      <c r="D334" s="12" t="s">
        <v>965</v>
      </c>
      <c r="E334" s="11" t="s">
        <v>814</v>
      </c>
      <c r="F334" s="14" t="s">
        <v>826</v>
      </c>
    </row>
    <row r="335" s="1" customFormat="1" ht="19" customHeight="1" spans="1:6">
      <c r="A335" s="6">
        <v>333</v>
      </c>
      <c r="B335" s="12" t="s">
        <v>966</v>
      </c>
      <c r="C335" s="11" t="s">
        <v>8</v>
      </c>
      <c r="D335" s="12" t="s">
        <v>967</v>
      </c>
      <c r="E335" s="11" t="s">
        <v>814</v>
      </c>
      <c r="F335" s="14" t="s">
        <v>829</v>
      </c>
    </row>
    <row r="336" s="1" customFormat="1" ht="19" customHeight="1" spans="1:6">
      <c r="A336" s="6">
        <v>334</v>
      </c>
      <c r="B336" s="12" t="s">
        <v>968</v>
      </c>
      <c r="C336" s="11" t="s">
        <v>64</v>
      </c>
      <c r="D336" s="12" t="s">
        <v>969</v>
      </c>
      <c r="E336" s="11" t="s">
        <v>814</v>
      </c>
      <c r="F336" s="14" t="s">
        <v>832</v>
      </c>
    </row>
    <row r="337" s="1" customFormat="1" ht="19" customHeight="1" spans="1:6">
      <c r="A337" s="6">
        <v>335</v>
      </c>
      <c r="B337" s="12" t="s">
        <v>970</v>
      </c>
      <c r="C337" s="11" t="s">
        <v>64</v>
      </c>
      <c r="D337" s="12" t="s">
        <v>971</v>
      </c>
      <c r="E337" s="11" t="s">
        <v>814</v>
      </c>
      <c r="F337" s="14" t="s">
        <v>835</v>
      </c>
    </row>
    <row r="338" s="1" customFormat="1" ht="19" customHeight="1" spans="1:6">
      <c r="A338" s="6">
        <v>336</v>
      </c>
      <c r="B338" s="12" t="s">
        <v>972</v>
      </c>
      <c r="C338" s="11" t="s">
        <v>64</v>
      </c>
      <c r="D338" s="19" t="s">
        <v>973</v>
      </c>
      <c r="E338" s="11" t="s">
        <v>814</v>
      </c>
      <c r="F338" s="14" t="s">
        <v>841</v>
      </c>
    </row>
    <row r="339" s="1" customFormat="1" ht="19" customHeight="1" spans="1:6">
      <c r="A339" s="6">
        <v>337</v>
      </c>
      <c r="B339" s="12" t="s">
        <v>974</v>
      </c>
      <c r="C339" s="11" t="s">
        <v>64</v>
      </c>
      <c r="D339" s="12" t="s">
        <v>975</v>
      </c>
      <c r="E339" s="11" t="s">
        <v>814</v>
      </c>
      <c r="F339" s="14" t="s">
        <v>844</v>
      </c>
    </row>
    <row r="340" s="1" customFormat="1" ht="19" customHeight="1" spans="1:6">
      <c r="A340" s="6">
        <v>338</v>
      </c>
      <c r="B340" s="12" t="s">
        <v>976</v>
      </c>
      <c r="C340" s="11" t="s">
        <v>64</v>
      </c>
      <c r="D340" s="12" t="s">
        <v>977</v>
      </c>
      <c r="E340" s="11" t="s">
        <v>814</v>
      </c>
      <c r="F340" s="14" t="s">
        <v>847</v>
      </c>
    </row>
    <row r="341" s="1" customFormat="1" ht="19" customHeight="1" spans="1:6">
      <c r="A341" s="6">
        <v>339</v>
      </c>
      <c r="B341" s="12" t="s">
        <v>978</v>
      </c>
      <c r="C341" s="11" t="s">
        <v>64</v>
      </c>
      <c r="D341" s="12" t="s">
        <v>979</v>
      </c>
      <c r="E341" s="11" t="s">
        <v>814</v>
      </c>
      <c r="F341" s="14" t="s">
        <v>850</v>
      </c>
    </row>
    <row r="342" s="1" customFormat="1" ht="19" customHeight="1" spans="1:6">
      <c r="A342" s="6">
        <v>340</v>
      </c>
      <c r="B342" s="12" t="s">
        <v>980</v>
      </c>
      <c r="C342" s="11" t="s">
        <v>64</v>
      </c>
      <c r="D342" s="12" t="s">
        <v>981</v>
      </c>
      <c r="E342" s="11" t="s">
        <v>814</v>
      </c>
      <c r="F342" s="14" t="s">
        <v>853</v>
      </c>
    </row>
    <row r="343" s="1" customFormat="1" ht="19" customHeight="1" spans="1:6">
      <c r="A343" s="6">
        <v>341</v>
      </c>
      <c r="B343" s="19" t="s">
        <v>982</v>
      </c>
      <c r="C343" s="11" t="s">
        <v>64</v>
      </c>
      <c r="D343" s="12" t="s">
        <v>983</v>
      </c>
      <c r="E343" s="11" t="s">
        <v>814</v>
      </c>
      <c r="F343" s="14" t="s">
        <v>856</v>
      </c>
    </row>
    <row r="344" s="1" customFormat="1" ht="19" customHeight="1" spans="1:6">
      <c r="A344" s="6">
        <v>342</v>
      </c>
      <c r="B344" s="19" t="s">
        <v>984</v>
      </c>
      <c r="C344" s="11" t="s">
        <v>64</v>
      </c>
      <c r="D344" s="12" t="s">
        <v>985</v>
      </c>
      <c r="E344" s="11" t="s">
        <v>814</v>
      </c>
      <c r="F344" s="14" t="s">
        <v>986</v>
      </c>
    </row>
    <row r="345" s="1" customFormat="1" ht="19" customHeight="1" spans="1:6">
      <c r="A345" s="6">
        <v>343</v>
      </c>
      <c r="B345" s="8" t="s">
        <v>987</v>
      </c>
      <c r="C345" s="8" t="s">
        <v>64</v>
      </c>
      <c r="D345" s="8" t="s">
        <v>988</v>
      </c>
      <c r="E345" s="11" t="s">
        <v>764</v>
      </c>
      <c r="F345" s="8" t="s">
        <v>989</v>
      </c>
    </row>
    <row r="346" s="1" customFormat="1" ht="19" customHeight="1" spans="1:6">
      <c r="A346" s="6">
        <v>344</v>
      </c>
      <c r="B346" s="8" t="s">
        <v>990</v>
      </c>
      <c r="C346" s="8" t="s">
        <v>64</v>
      </c>
      <c r="D346" s="8" t="s">
        <v>991</v>
      </c>
      <c r="E346" s="11" t="s">
        <v>764</v>
      </c>
      <c r="F346" s="8" t="s">
        <v>992</v>
      </c>
    </row>
    <row r="347" s="1" customFormat="1" ht="19" customHeight="1" spans="1:6">
      <c r="A347" s="6">
        <v>345</v>
      </c>
      <c r="B347" s="8" t="s">
        <v>993</v>
      </c>
      <c r="C347" s="8" t="s">
        <v>64</v>
      </c>
      <c r="D347" s="8" t="s">
        <v>994</v>
      </c>
      <c r="E347" s="11" t="s">
        <v>764</v>
      </c>
      <c r="F347" s="8" t="s">
        <v>995</v>
      </c>
    </row>
    <row r="348" s="1" customFormat="1" ht="19" customHeight="1" spans="1:6">
      <c r="A348" s="6">
        <v>346</v>
      </c>
      <c r="B348" s="8" t="s">
        <v>996</v>
      </c>
      <c r="C348" s="8" t="s">
        <v>64</v>
      </c>
      <c r="D348" s="8" t="s">
        <v>997</v>
      </c>
      <c r="E348" s="11" t="s">
        <v>764</v>
      </c>
      <c r="F348" s="8" t="s">
        <v>998</v>
      </c>
    </row>
    <row r="349" s="1" customFormat="1" ht="19" customHeight="1" spans="1:6">
      <c r="A349" s="6">
        <v>347</v>
      </c>
      <c r="B349" s="8" t="s">
        <v>999</v>
      </c>
      <c r="C349" s="8" t="s">
        <v>64</v>
      </c>
      <c r="D349" s="8" t="s">
        <v>1000</v>
      </c>
      <c r="E349" s="11" t="s">
        <v>764</v>
      </c>
      <c r="F349" s="8" t="s">
        <v>1001</v>
      </c>
    </row>
    <row r="350" s="1" customFormat="1" ht="19" customHeight="1" spans="1:6">
      <c r="A350" s="6">
        <v>348</v>
      </c>
      <c r="B350" s="8" t="s">
        <v>1002</v>
      </c>
      <c r="C350" s="8" t="s">
        <v>64</v>
      </c>
      <c r="D350" s="8" t="s">
        <v>1003</v>
      </c>
      <c r="E350" s="11" t="s">
        <v>764</v>
      </c>
      <c r="F350" s="8" t="s">
        <v>1004</v>
      </c>
    </row>
    <row r="351" s="1" customFormat="1" ht="19" customHeight="1" spans="1:6">
      <c r="A351" s="6">
        <v>349</v>
      </c>
      <c r="B351" s="8" t="s">
        <v>1005</v>
      </c>
      <c r="C351" s="8" t="s">
        <v>64</v>
      </c>
      <c r="D351" s="8" t="s">
        <v>1006</v>
      </c>
      <c r="E351" s="11" t="s">
        <v>764</v>
      </c>
      <c r="F351" s="8" t="s">
        <v>1007</v>
      </c>
    </row>
    <row r="352" s="1" customFormat="1" ht="19" customHeight="1" spans="1:6">
      <c r="A352" s="6">
        <v>350</v>
      </c>
      <c r="B352" s="8" t="s">
        <v>1008</v>
      </c>
      <c r="C352" s="8" t="s">
        <v>64</v>
      </c>
      <c r="D352" s="8" t="s">
        <v>1009</v>
      </c>
      <c r="E352" s="11" t="s">
        <v>764</v>
      </c>
      <c r="F352" s="8" t="s">
        <v>1010</v>
      </c>
    </row>
    <row r="353" s="1" customFormat="1" ht="19" customHeight="1" spans="1:6">
      <c r="A353" s="6">
        <v>351</v>
      </c>
      <c r="B353" s="8" t="s">
        <v>1011</v>
      </c>
      <c r="C353" s="8" t="s">
        <v>64</v>
      </c>
      <c r="D353" s="8" t="s">
        <v>1012</v>
      </c>
      <c r="E353" s="11" t="s">
        <v>764</v>
      </c>
      <c r="F353" s="8" t="s">
        <v>1013</v>
      </c>
    </row>
    <row r="354" s="1" customFormat="1" ht="19" customHeight="1" spans="1:6">
      <c r="A354" s="6">
        <v>352</v>
      </c>
      <c r="B354" s="8" t="s">
        <v>1014</v>
      </c>
      <c r="C354" s="8" t="s">
        <v>64</v>
      </c>
      <c r="D354" s="8" t="s">
        <v>1015</v>
      </c>
      <c r="E354" s="11" t="s">
        <v>764</v>
      </c>
      <c r="F354" s="8" t="s">
        <v>1016</v>
      </c>
    </row>
    <row r="355" s="1" customFormat="1" ht="19" customHeight="1" spans="1:6">
      <c r="A355" s="6">
        <v>353</v>
      </c>
      <c r="B355" s="8" t="s">
        <v>1017</v>
      </c>
      <c r="C355" s="8" t="s">
        <v>64</v>
      </c>
      <c r="D355" s="8" t="s">
        <v>1018</v>
      </c>
      <c r="E355" s="11" t="s">
        <v>764</v>
      </c>
      <c r="F355" s="8" t="s">
        <v>1019</v>
      </c>
    </row>
    <row r="356" s="1" customFormat="1" ht="19" customHeight="1" spans="1:6">
      <c r="A356" s="6">
        <v>354</v>
      </c>
      <c r="B356" s="8" t="s">
        <v>1020</v>
      </c>
      <c r="C356" s="8" t="s">
        <v>64</v>
      </c>
      <c r="D356" s="8" t="s">
        <v>1021</v>
      </c>
      <c r="E356" s="11" t="s">
        <v>764</v>
      </c>
      <c r="F356" s="8" t="s">
        <v>1022</v>
      </c>
    </row>
    <row r="357" s="1" customFormat="1" ht="19" customHeight="1" spans="1:6">
      <c r="A357" s="6">
        <v>355</v>
      </c>
      <c r="B357" s="8" t="s">
        <v>1023</v>
      </c>
      <c r="C357" s="8" t="s">
        <v>64</v>
      </c>
      <c r="D357" s="8" t="s">
        <v>1024</v>
      </c>
      <c r="E357" s="11" t="s">
        <v>764</v>
      </c>
      <c r="F357" s="8" t="s">
        <v>1025</v>
      </c>
    </row>
    <row r="358" s="1" customFormat="1" ht="19" customHeight="1" spans="1:6">
      <c r="A358" s="6">
        <v>356</v>
      </c>
      <c r="B358" s="8" t="s">
        <v>1026</v>
      </c>
      <c r="C358" s="8" t="s">
        <v>64</v>
      </c>
      <c r="D358" s="8" t="s">
        <v>1027</v>
      </c>
      <c r="E358" s="11" t="s">
        <v>764</v>
      </c>
      <c r="F358" s="8" t="s">
        <v>1028</v>
      </c>
    </row>
    <row r="359" s="1" customFormat="1" ht="19" customHeight="1" spans="1:6">
      <c r="A359" s="6">
        <v>357</v>
      </c>
      <c r="B359" s="8" t="s">
        <v>1029</v>
      </c>
      <c r="C359" s="8" t="s">
        <v>64</v>
      </c>
      <c r="D359" s="8" t="s">
        <v>1030</v>
      </c>
      <c r="E359" s="11" t="s">
        <v>764</v>
      </c>
      <c r="F359" s="8" t="s">
        <v>1031</v>
      </c>
    </row>
    <row r="360" s="1" customFormat="1" ht="19" customHeight="1" spans="1:6">
      <c r="A360" s="6">
        <v>358</v>
      </c>
      <c r="B360" s="8" t="s">
        <v>1032</v>
      </c>
      <c r="C360" s="8" t="s">
        <v>64</v>
      </c>
      <c r="D360" s="8" t="s">
        <v>1033</v>
      </c>
      <c r="E360" s="11" t="s">
        <v>764</v>
      </c>
      <c r="F360" s="8" t="s">
        <v>1034</v>
      </c>
    </row>
    <row r="361" s="1" customFormat="1" ht="19" customHeight="1" spans="1:6">
      <c r="A361" s="6">
        <v>359</v>
      </c>
      <c r="B361" s="8" t="s">
        <v>1035</v>
      </c>
      <c r="C361" s="8" t="s">
        <v>64</v>
      </c>
      <c r="D361" s="8" t="s">
        <v>1036</v>
      </c>
      <c r="E361" s="11" t="s">
        <v>764</v>
      </c>
      <c r="F361" s="8" t="s">
        <v>1037</v>
      </c>
    </row>
    <row r="362" s="1" customFormat="1" ht="19" customHeight="1" spans="1:6">
      <c r="A362" s="6">
        <v>360</v>
      </c>
      <c r="B362" s="8" t="s">
        <v>1038</v>
      </c>
      <c r="C362" s="8" t="s">
        <v>64</v>
      </c>
      <c r="D362" s="8" t="s">
        <v>1039</v>
      </c>
      <c r="E362" s="11" t="s">
        <v>764</v>
      </c>
      <c r="F362" s="8" t="s">
        <v>1040</v>
      </c>
    </row>
    <row r="363" s="1" customFormat="1" ht="19" customHeight="1" spans="1:6">
      <c r="A363" s="6">
        <v>361</v>
      </c>
      <c r="B363" s="8" t="s">
        <v>1041</v>
      </c>
      <c r="C363" s="8" t="s">
        <v>64</v>
      </c>
      <c r="D363" s="8" t="s">
        <v>1042</v>
      </c>
      <c r="E363" s="11" t="s">
        <v>764</v>
      </c>
      <c r="F363" s="8" t="s">
        <v>1043</v>
      </c>
    </row>
    <row r="364" s="1" customFormat="1" ht="19" customHeight="1" spans="1:6">
      <c r="A364" s="6">
        <v>362</v>
      </c>
      <c r="B364" s="8" t="s">
        <v>1044</v>
      </c>
      <c r="C364" s="8" t="s">
        <v>64</v>
      </c>
      <c r="D364" s="8" t="s">
        <v>1045</v>
      </c>
      <c r="E364" s="11" t="s">
        <v>764</v>
      </c>
      <c r="F364" s="8" t="s">
        <v>1046</v>
      </c>
    </row>
    <row r="365" s="1" customFormat="1" ht="19" customHeight="1" spans="1:6">
      <c r="A365" s="6">
        <v>363</v>
      </c>
      <c r="B365" s="8" t="s">
        <v>1047</v>
      </c>
      <c r="C365" s="8" t="s">
        <v>64</v>
      </c>
      <c r="D365" s="8" t="s">
        <v>1048</v>
      </c>
      <c r="E365" s="11" t="s">
        <v>764</v>
      </c>
      <c r="F365" s="8" t="s">
        <v>1049</v>
      </c>
    </row>
    <row r="366" s="1" customFormat="1" ht="19" customHeight="1" spans="1:6">
      <c r="A366" s="6">
        <v>364</v>
      </c>
      <c r="B366" s="16" t="s">
        <v>1050</v>
      </c>
      <c r="C366" s="8" t="s">
        <v>64</v>
      </c>
      <c r="D366" s="16" t="s">
        <v>1051</v>
      </c>
      <c r="E366" s="8" t="s">
        <v>764</v>
      </c>
      <c r="F366" s="16" t="s">
        <v>490</v>
      </c>
    </row>
    <row r="367" s="1" customFormat="1" ht="19" customHeight="1" spans="1:6">
      <c r="A367" s="6">
        <v>365</v>
      </c>
      <c r="B367" s="16" t="s">
        <v>1052</v>
      </c>
      <c r="C367" s="8" t="s">
        <v>64</v>
      </c>
      <c r="D367" s="16" t="s">
        <v>1053</v>
      </c>
      <c r="E367" s="8" t="s">
        <v>764</v>
      </c>
      <c r="F367" s="16" t="s">
        <v>493</v>
      </c>
    </row>
    <row r="368" s="1" customFormat="1" ht="19" customHeight="1" spans="1:6">
      <c r="A368" s="6">
        <v>366</v>
      </c>
      <c r="B368" s="16" t="s">
        <v>1054</v>
      </c>
      <c r="C368" s="8" t="s">
        <v>64</v>
      </c>
      <c r="D368" s="16" t="s">
        <v>1055</v>
      </c>
      <c r="E368" s="8" t="s">
        <v>764</v>
      </c>
      <c r="F368" s="16" t="s">
        <v>496</v>
      </c>
    </row>
    <row r="369" s="1" customFormat="1" ht="19" customHeight="1" spans="1:6">
      <c r="A369" s="6">
        <v>367</v>
      </c>
      <c r="B369" s="16" t="s">
        <v>1056</v>
      </c>
      <c r="C369" s="8" t="s">
        <v>64</v>
      </c>
      <c r="D369" s="16" t="s">
        <v>1057</v>
      </c>
      <c r="E369" s="8" t="s">
        <v>764</v>
      </c>
      <c r="F369" s="16" t="s">
        <v>499</v>
      </c>
    </row>
    <row r="370" s="1" customFormat="1" ht="19" customHeight="1" spans="1:6">
      <c r="A370" s="6">
        <v>368</v>
      </c>
      <c r="B370" s="16" t="s">
        <v>1058</v>
      </c>
      <c r="C370" s="8" t="s">
        <v>64</v>
      </c>
      <c r="D370" s="16" t="s">
        <v>1059</v>
      </c>
      <c r="E370" s="8" t="s">
        <v>764</v>
      </c>
      <c r="F370" s="16" t="s">
        <v>502</v>
      </c>
    </row>
    <row r="371" s="1" customFormat="1" ht="19" customHeight="1" spans="1:6">
      <c r="A371" s="6">
        <v>369</v>
      </c>
      <c r="B371" s="16" t="s">
        <v>1060</v>
      </c>
      <c r="C371" s="8" t="s">
        <v>64</v>
      </c>
      <c r="D371" s="16" t="s">
        <v>1061</v>
      </c>
      <c r="E371" s="8" t="s">
        <v>764</v>
      </c>
      <c r="F371" s="16" t="s">
        <v>508</v>
      </c>
    </row>
    <row r="372" s="1" customFormat="1" ht="19" customHeight="1" spans="1:6">
      <c r="A372" s="6">
        <v>370</v>
      </c>
      <c r="B372" s="16" t="s">
        <v>1062</v>
      </c>
      <c r="C372" s="8" t="s">
        <v>64</v>
      </c>
      <c r="D372" s="16" t="s">
        <v>1063</v>
      </c>
      <c r="E372" s="8" t="s">
        <v>764</v>
      </c>
      <c r="F372" s="16" t="s">
        <v>511</v>
      </c>
    </row>
    <row r="373" s="1" customFormat="1" ht="19" customHeight="1" spans="1:6">
      <c r="A373" s="6">
        <v>371</v>
      </c>
      <c r="B373" s="16" t="s">
        <v>1064</v>
      </c>
      <c r="C373" s="8" t="s">
        <v>64</v>
      </c>
      <c r="D373" s="16" t="s">
        <v>1065</v>
      </c>
      <c r="E373" s="8" t="s">
        <v>764</v>
      </c>
      <c r="F373" s="16" t="s">
        <v>514</v>
      </c>
    </row>
    <row r="374" s="1" customFormat="1" ht="19" customHeight="1" spans="1:6">
      <c r="A374" s="6">
        <v>372</v>
      </c>
      <c r="B374" s="16" t="s">
        <v>1066</v>
      </c>
      <c r="C374" s="8" t="s">
        <v>64</v>
      </c>
      <c r="D374" s="16" t="s">
        <v>1067</v>
      </c>
      <c r="E374" s="8" t="s">
        <v>764</v>
      </c>
      <c r="F374" s="16" t="s">
        <v>517</v>
      </c>
    </row>
    <row r="375" s="1" customFormat="1" ht="19" customHeight="1" spans="1:6">
      <c r="A375" s="6">
        <v>373</v>
      </c>
      <c r="B375" s="16" t="s">
        <v>1068</v>
      </c>
      <c r="C375" s="8" t="s">
        <v>64</v>
      </c>
      <c r="D375" s="16" t="s">
        <v>1069</v>
      </c>
      <c r="E375" s="8" t="s">
        <v>764</v>
      </c>
      <c r="F375" s="16" t="s">
        <v>520</v>
      </c>
    </row>
    <row r="376" s="1" customFormat="1" ht="19" customHeight="1" spans="1:6">
      <c r="A376" s="6">
        <v>374</v>
      </c>
      <c r="B376" s="16" t="s">
        <v>1070</v>
      </c>
      <c r="C376" s="8" t="s">
        <v>64</v>
      </c>
      <c r="D376" s="16" t="s">
        <v>1071</v>
      </c>
      <c r="E376" s="8" t="s">
        <v>764</v>
      </c>
      <c r="F376" s="16" t="s">
        <v>523</v>
      </c>
    </row>
    <row r="377" s="1" customFormat="1" ht="19" customHeight="1" spans="1:6">
      <c r="A377" s="6">
        <v>375</v>
      </c>
      <c r="B377" s="16" t="s">
        <v>1072</v>
      </c>
      <c r="C377" s="8" t="s">
        <v>64</v>
      </c>
      <c r="D377" s="16" t="s">
        <v>1073</v>
      </c>
      <c r="E377" s="8" t="s">
        <v>764</v>
      </c>
      <c r="F377" s="16" t="s">
        <v>526</v>
      </c>
    </row>
    <row r="378" s="1" customFormat="1" ht="19" customHeight="1" spans="1:6">
      <c r="A378" s="6">
        <v>376</v>
      </c>
      <c r="B378" s="16" t="s">
        <v>1074</v>
      </c>
      <c r="C378" s="8" t="s">
        <v>64</v>
      </c>
      <c r="D378" s="16" t="s">
        <v>1075</v>
      </c>
      <c r="E378" s="8" t="s">
        <v>764</v>
      </c>
      <c r="F378" s="16" t="s">
        <v>529</v>
      </c>
    </row>
    <row r="379" s="1" customFormat="1" ht="19" customHeight="1" spans="1:6">
      <c r="A379" s="6">
        <v>377</v>
      </c>
      <c r="B379" s="16" t="s">
        <v>1076</v>
      </c>
      <c r="C379" s="8" t="s">
        <v>64</v>
      </c>
      <c r="D379" s="16" t="s">
        <v>1077</v>
      </c>
      <c r="E379" s="8" t="s">
        <v>764</v>
      </c>
      <c r="F379" s="16" t="s">
        <v>532</v>
      </c>
    </row>
    <row r="380" s="1" customFormat="1" ht="19" customHeight="1" spans="1:6">
      <c r="A380" s="6">
        <v>378</v>
      </c>
      <c r="B380" s="16" t="s">
        <v>1078</v>
      </c>
      <c r="C380" s="8" t="s">
        <v>64</v>
      </c>
      <c r="D380" s="16" t="s">
        <v>1079</v>
      </c>
      <c r="E380" s="8" t="s">
        <v>764</v>
      </c>
      <c r="F380" s="16" t="s">
        <v>535</v>
      </c>
    </row>
    <row r="381" s="1" customFormat="1" ht="19" customHeight="1" spans="1:6">
      <c r="A381" s="6">
        <v>379</v>
      </c>
      <c r="B381" s="16" t="s">
        <v>1080</v>
      </c>
      <c r="C381" s="8" t="s">
        <v>64</v>
      </c>
      <c r="D381" s="16" t="s">
        <v>1081</v>
      </c>
      <c r="E381" s="8" t="s">
        <v>764</v>
      </c>
      <c r="F381" s="16" t="s">
        <v>538</v>
      </c>
    </row>
    <row r="382" s="1" customFormat="1" ht="19" customHeight="1" spans="1:6">
      <c r="A382" s="6">
        <v>380</v>
      </c>
      <c r="B382" s="16" t="s">
        <v>1082</v>
      </c>
      <c r="C382" s="8" t="s">
        <v>64</v>
      </c>
      <c r="D382" s="16" t="s">
        <v>1083</v>
      </c>
      <c r="E382" s="8" t="s">
        <v>764</v>
      </c>
      <c r="F382" s="16" t="s">
        <v>541</v>
      </c>
    </row>
    <row r="383" s="1" customFormat="1" ht="19" customHeight="1" spans="1:6">
      <c r="A383" s="6">
        <v>381</v>
      </c>
      <c r="B383" s="16" t="s">
        <v>1084</v>
      </c>
      <c r="C383" s="8" t="s">
        <v>64</v>
      </c>
      <c r="D383" s="16" t="s">
        <v>1085</v>
      </c>
      <c r="E383" s="8" t="s">
        <v>764</v>
      </c>
      <c r="F383" s="16" t="s">
        <v>1086</v>
      </c>
    </row>
    <row r="384" s="1" customFormat="1" ht="19" customHeight="1" spans="1:6">
      <c r="A384" s="6">
        <v>382</v>
      </c>
      <c r="B384" s="16" t="s">
        <v>1087</v>
      </c>
      <c r="C384" s="8" t="s">
        <v>64</v>
      </c>
      <c r="D384" s="16" t="s">
        <v>1088</v>
      </c>
      <c r="E384" s="8" t="s">
        <v>764</v>
      </c>
      <c r="F384" s="16" t="s">
        <v>1089</v>
      </c>
    </row>
    <row r="385" s="1" customFormat="1" ht="19" customHeight="1" spans="1:6">
      <c r="A385" s="6">
        <v>383</v>
      </c>
      <c r="B385" s="16" t="s">
        <v>1090</v>
      </c>
      <c r="C385" s="8" t="s">
        <v>64</v>
      </c>
      <c r="D385" s="16" t="s">
        <v>997</v>
      </c>
      <c r="E385" s="8" t="s">
        <v>764</v>
      </c>
      <c r="F385" s="16" t="s">
        <v>1091</v>
      </c>
    </row>
    <row r="386" s="1" customFormat="1" ht="19" customHeight="1" spans="1:6">
      <c r="A386" s="6">
        <v>384</v>
      </c>
      <c r="B386" s="16" t="s">
        <v>1092</v>
      </c>
      <c r="C386" s="8" t="s">
        <v>64</v>
      </c>
      <c r="D386" s="16" t="s">
        <v>1093</v>
      </c>
      <c r="E386" s="8" t="s">
        <v>764</v>
      </c>
      <c r="F386" s="16" t="s">
        <v>1094</v>
      </c>
    </row>
    <row r="387" s="1" customFormat="1" ht="19" customHeight="1" spans="1:6">
      <c r="A387" s="6">
        <v>385</v>
      </c>
      <c r="B387" s="11" t="s">
        <v>1095</v>
      </c>
      <c r="C387" s="11" t="s">
        <v>64</v>
      </c>
      <c r="D387" s="11" t="s">
        <v>1096</v>
      </c>
      <c r="E387" s="11" t="s">
        <v>1097</v>
      </c>
      <c r="F387" s="11" t="s">
        <v>90</v>
      </c>
    </row>
    <row r="388" s="1" customFormat="1" ht="19" customHeight="1" spans="1:6">
      <c r="A388" s="6">
        <v>386</v>
      </c>
      <c r="B388" s="11" t="s">
        <v>1098</v>
      </c>
      <c r="C388" s="11" t="s">
        <v>64</v>
      </c>
      <c r="D388" s="11" t="s">
        <v>1099</v>
      </c>
      <c r="E388" s="11" t="s">
        <v>1097</v>
      </c>
      <c r="F388" s="11" t="s">
        <v>93</v>
      </c>
    </row>
    <row r="389" s="1" customFormat="1" ht="19" customHeight="1" spans="1:6">
      <c r="A389" s="6">
        <v>387</v>
      </c>
      <c r="B389" s="11" t="s">
        <v>1100</v>
      </c>
      <c r="C389" s="11" t="s">
        <v>64</v>
      </c>
      <c r="D389" s="11" t="s">
        <v>1101</v>
      </c>
      <c r="E389" s="11" t="s">
        <v>1097</v>
      </c>
      <c r="F389" s="11" t="s">
        <v>96</v>
      </c>
    </row>
    <row r="390" s="1" customFormat="1" ht="19" customHeight="1" spans="1:6">
      <c r="A390" s="6">
        <v>388</v>
      </c>
      <c r="B390" s="11" t="s">
        <v>1102</v>
      </c>
      <c r="C390" s="11" t="s">
        <v>64</v>
      </c>
      <c r="D390" s="11" t="s">
        <v>1103</v>
      </c>
      <c r="E390" s="11" t="s">
        <v>1097</v>
      </c>
      <c r="F390" s="11" t="s">
        <v>99</v>
      </c>
    </row>
    <row r="391" s="1" customFormat="1" ht="19" customHeight="1" spans="1:6">
      <c r="A391" s="6">
        <v>389</v>
      </c>
      <c r="B391" s="11" t="s">
        <v>1104</v>
      </c>
      <c r="C391" s="11" t="s">
        <v>64</v>
      </c>
      <c r="D391" s="11" t="s">
        <v>1105</v>
      </c>
      <c r="E391" s="11" t="s">
        <v>1097</v>
      </c>
      <c r="F391" s="11" t="s">
        <v>1106</v>
      </c>
    </row>
    <row r="392" s="1" customFormat="1" ht="19" customHeight="1" spans="1:6">
      <c r="A392" s="6">
        <v>390</v>
      </c>
      <c r="B392" s="11" t="s">
        <v>1107</v>
      </c>
      <c r="C392" s="11" t="s">
        <v>64</v>
      </c>
      <c r="D392" s="11" t="s">
        <v>1108</v>
      </c>
      <c r="E392" s="11" t="s">
        <v>1097</v>
      </c>
      <c r="F392" s="11" t="s">
        <v>1109</v>
      </c>
    </row>
    <row r="393" s="1" customFormat="1" ht="19" customHeight="1" spans="1:6">
      <c r="A393" s="6">
        <v>391</v>
      </c>
      <c r="B393" s="11" t="s">
        <v>1110</v>
      </c>
      <c r="C393" s="11" t="s">
        <v>64</v>
      </c>
      <c r="D393" s="11" t="s">
        <v>1111</v>
      </c>
      <c r="E393" s="11" t="s">
        <v>1097</v>
      </c>
      <c r="F393" s="11" t="s">
        <v>1112</v>
      </c>
    </row>
    <row r="394" s="1" customFormat="1" ht="19" customHeight="1" spans="1:6">
      <c r="A394" s="6">
        <v>392</v>
      </c>
      <c r="B394" s="11" t="s">
        <v>1113</v>
      </c>
      <c r="C394" s="11" t="s">
        <v>64</v>
      </c>
      <c r="D394" s="11" t="s">
        <v>1114</v>
      </c>
      <c r="E394" s="11" t="s">
        <v>1097</v>
      </c>
      <c r="F394" s="11" t="s">
        <v>1115</v>
      </c>
    </row>
    <row r="395" s="1" customFormat="1" ht="19" customHeight="1" spans="1:6">
      <c r="A395" s="6">
        <v>393</v>
      </c>
      <c r="B395" s="11" t="s">
        <v>1116</v>
      </c>
      <c r="C395" s="11" t="s">
        <v>64</v>
      </c>
      <c r="D395" s="11" t="s">
        <v>1117</v>
      </c>
      <c r="E395" s="11" t="s">
        <v>1097</v>
      </c>
      <c r="F395" s="11" t="s">
        <v>1118</v>
      </c>
    </row>
    <row r="396" s="1" customFormat="1" ht="19" customHeight="1" spans="1:6">
      <c r="A396" s="6">
        <v>394</v>
      </c>
      <c r="B396" s="11" t="s">
        <v>1119</v>
      </c>
      <c r="C396" s="11" t="s">
        <v>64</v>
      </c>
      <c r="D396" s="11" t="s">
        <v>1120</v>
      </c>
      <c r="E396" s="11" t="s">
        <v>1097</v>
      </c>
      <c r="F396" s="11" t="s">
        <v>1121</v>
      </c>
    </row>
    <row r="397" s="1" customFormat="1" ht="19" customHeight="1" spans="1:6">
      <c r="A397" s="6">
        <v>395</v>
      </c>
      <c r="B397" s="11" t="s">
        <v>1122</v>
      </c>
      <c r="C397" s="11" t="s">
        <v>64</v>
      </c>
      <c r="D397" s="11" t="s">
        <v>1123</v>
      </c>
      <c r="E397" s="11" t="s">
        <v>1097</v>
      </c>
      <c r="F397" s="11" t="s">
        <v>1124</v>
      </c>
    </row>
    <row r="398" s="1" customFormat="1" ht="19" customHeight="1" spans="1:6">
      <c r="A398" s="6">
        <v>396</v>
      </c>
      <c r="B398" s="11" t="s">
        <v>1125</v>
      </c>
      <c r="C398" s="11" t="s">
        <v>64</v>
      </c>
      <c r="D398" s="11" t="s">
        <v>1126</v>
      </c>
      <c r="E398" s="11" t="s">
        <v>1097</v>
      </c>
      <c r="F398" s="11" t="s">
        <v>1127</v>
      </c>
    </row>
    <row r="399" s="1" customFormat="1" ht="19" customHeight="1" spans="1:6">
      <c r="A399" s="6">
        <v>397</v>
      </c>
      <c r="B399" s="11" t="s">
        <v>1128</v>
      </c>
      <c r="C399" s="11" t="s">
        <v>8</v>
      </c>
      <c r="D399" s="11" t="s">
        <v>1129</v>
      </c>
      <c r="E399" s="11" t="s">
        <v>1097</v>
      </c>
      <c r="F399" s="11" t="s">
        <v>1130</v>
      </c>
    </row>
    <row r="400" s="1" customFormat="1" ht="19" customHeight="1" spans="1:6">
      <c r="A400" s="6">
        <v>398</v>
      </c>
      <c r="B400" s="11" t="s">
        <v>1131</v>
      </c>
      <c r="C400" s="11" t="s">
        <v>64</v>
      </c>
      <c r="D400" s="11" t="s">
        <v>1132</v>
      </c>
      <c r="E400" s="11" t="s">
        <v>1097</v>
      </c>
      <c r="F400" s="11" t="s">
        <v>1133</v>
      </c>
    </row>
    <row r="401" s="1" customFormat="1" ht="19" customHeight="1" spans="1:6">
      <c r="A401" s="6">
        <v>399</v>
      </c>
      <c r="B401" s="11" t="s">
        <v>1134</v>
      </c>
      <c r="C401" s="11" t="s">
        <v>8</v>
      </c>
      <c r="D401" s="11" t="s">
        <v>1135</v>
      </c>
      <c r="E401" s="11" t="s">
        <v>1097</v>
      </c>
      <c r="F401" s="11" t="s">
        <v>1136</v>
      </c>
    </row>
    <row r="402" s="1" customFormat="1" ht="19" customHeight="1" spans="1:6">
      <c r="A402" s="6">
        <v>400</v>
      </c>
      <c r="B402" s="11" t="s">
        <v>1137</v>
      </c>
      <c r="C402" s="11" t="s">
        <v>64</v>
      </c>
      <c r="D402" s="11" t="s">
        <v>1138</v>
      </c>
      <c r="E402" s="11" t="s">
        <v>1097</v>
      </c>
      <c r="F402" s="11" t="s">
        <v>1139</v>
      </c>
    </row>
    <row r="403" s="1" customFormat="1" ht="19" customHeight="1" spans="1:6">
      <c r="A403" s="6">
        <v>401</v>
      </c>
      <c r="B403" s="11" t="s">
        <v>1140</v>
      </c>
      <c r="C403" s="11" t="s">
        <v>64</v>
      </c>
      <c r="D403" s="11" t="s">
        <v>1141</v>
      </c>
      <c r="E403" s="11" t="s">
        <v>1097</v>
      </c>
      <c r="F403" s="11" t="s">
        <v>1142</v>
      </c>
    </row>
    <row r="404" s="1" customFormat="1" ht="19" customHeight="1" spans="1:6">
      <c r="A404" s="6">
        <v>402</v>
      </c>
      <c r="B404" s="11" t="s">
        <v>1143</v>
      </c>
      <c r="C404" s="11" t="s">
        <v>64</v>
      </c>
      <c r="D404" s="11" t="s">
        <v>1144</v>
      </c>
      <c r="E404" s="11" t="s">
        <v>1097</v>
      </c>
      <c r="F404" s="11" t="s">
        <v>1145</v>
      </c>
    </row>
    <row r="405" s="1" customFormat="1" ht="19" customHeight="1" spans="1:6">
      <c r="A405" s="6">
        <v>403</v>
      </c>
      <c r="B405" s="11" t="s">
        <v>1146</v>
      </c>
      <c r="C405" s="11" t="s">
        <v>64</v>
      </c>
      <c r="D405" s="11" t="s">
        <v>1147</v>
      </c>
      <c r="E405" s="11" t="s">
        <v>1097</v>
      </c>
      <c r="F405" s="11" t="s">
        <v>1148</v>
      </c>
    </row>
    <row r="406" s="1" customFormat="1" ht="19" customHeight="1" spans="1:6">
      <c r="A406" s="6">
        <v>404</v>
      </c>
      <c r="B406" s="11" t="s">
        <v>1149</v>
      </c>
      <c r="C406" s="11" t="s">
        <v>64</v>
      </c>
      <c r="D406" s="11" t="s">
        <v>1150</v>
      </c>
      <c r="E406" s="11" t="s">
        <v>1097</v>
      </c>
      <c r="F406" s="11" t="s">
        <v>1151</v>
      </c>
    </row>
    <row r="407" s="1" customFormat="1" ht="19" customHeight="1" spans="1:6">
      <c r="A407" s="6">
        <v>405</v>
      </c>
      <c r="B407" s="11" t="s">
        <v>1152</v>
      </c>
      <c r="C407" s="11" t="s">
        <v>64</v>
      </c>
      <c r="D407" s="11" t="s">
        <v>1153</v>
      </c>
      <c r="E407" s="11" t="s">
        <v>1097</v>
      </c>
      <c r="F407" s="11" t="s">
        <v>1154</v>
      </c>
    </row>
    <row r="408" s="1" customFormat="1" ht="19" customHeight="1" spans="1:6">
      <c r="A408" s="6">
        <v>406</v>
      </c>
      <c r="B408" s="11" t="s">
        <v>1155</v>
      </c>
      <c r="C408" s="11" t="s">
        <v>64</v>
      </c>
      <c r="D408" s="11" t="s">
        <v>1156</v>
      </c>
      <c r="E408" s="11" t="s">
        <v>1157</v>
      </c>
      <c r="F408" s="14" t="s">
        <v>1158</v>
      </c>
    </row>
    <row r="409" s="1" customFormat="1" ht="19" customHeight="1" spans="1:6">
      <c r="A409" s="6">
        <v>407</v>
      </c>
      <c r="B409" s="11" t="s">
        <v>1159</v>
      </c>
      <c r="C409" s="11" t="s">
        <v>64</v>
      </c>
      <c r="D409" s="11" t="s">
        <v>1160</v>
      </c>
      <c r="E409" s="11" t="s">
        <v>1157</v>
      </c>
      <c r="F409" s="14" t="s">
        <v>1161</v>
      </c>
    </row>
    <row r="410" s="1" customFormat="1" ht="19" customHeight="1" spans="1:6">
      <c r="A410" s="6">
        <v>408</v>
      </c>
      <c r="B410" s="11" t="s">
        <v>1162</v>
      </c>
      <c r="C410" s="11" t="s">
        <v>64</v>
      </c>
      <c r="D410" s="11" t="s">
        <v>1163</v>
      </c>
      <c r="E410" s="11" t="s">
        <v>1157</v>
      </c>
      <c r="F410" s="14" t="s">
        <v>1164</v>
      </c>
    </row>
    <row r="411" s="1" customFormat="1" ht="19" customHeight="1" spans="1:6">
      <c r="A411" s="6">
        <v>409</v>
      </c>
      <c r="B411" s="11" t="s">
        <v>1165</v>
      </c>
      <c r="C411" s="11" t="s">
        <v>64</v>
      </c>
      <c r="D411" s="11" t="s">
        <v>1166</v>
      </c>
      <c r="E411" s="11" t="s">
        <v>1157</v>
      </c>
      <c r="F411" s="14" t="s">
        <v>1167</v>
      </c>
    </row>
    <row r="412" s="1" customFormat="1" ht="19" customHeight="1" spans="1:6">
      <c r="A412" s="6">
        <v>410</v>
      </c>
      <c r="B412" s="11" t="s">
        <v>1168</v>
      </c>
      <c r="C412" s="11" t="s">
        <v>64</v>
      </c>
      <c r="D412" s="11" t="s">
        <v>1169</v>
      </c>
      <c r="E412" s="11" t="s">
        <v>1157</v>
      </c>
      <c r="F412" s="14" t="s">
        <v>1170</v>
      </c>
    </row>
    <row r="413" s="1" customFormat="1" ht="19" customHeight="1" spans="1:6">
      <c r="A413" s="6">
        <v>411</v>
      </c>
      <c r="B413" s="11" t="s">
        <v>1171</v>
      </c>
      <c r="C413" s="11" t="s">
        <v>64</v>
      </c>
      <c r="D413" s="11" t="s">
        <v>1172</v>
      </c>
      <c r="E413" s="11" t="s">
        <v>1157</v>
      </c>
      <c r="F413" s="14" t="s">
        <v>1173</v>
      </c>
    </row>
    <row r="414" s="1" customFormat="1" ht="19" customHeight="1" spans="1:6">
      <c r="A414" s="6">
        <v>412</v>
      </c>
      <c r="B414" s="11" t="s">
        <v>1174</v>
      </c>
      <c r="C414" s="11" t="s">
        <v>64</v>
      </c>
      <c r="D414" s="11" t="s">
        <v>1175</v>
      </c>
      <c r="E414" s="11" t="s">
        <v>1157</v>
      </c>
      <c r="F414" s="14" t="s">
        <v>1176</v>
      </c>
    </row>
    <row r="415" s="1" customFormat="1" ht="19" customHeight="1" spans="1:6">
      <c r="A415" s="6">
        <v>413</v>
      </c>
      <c r="B415" s="11" t="s">
        <v>1177</v>
      </c>
      <c r="C415" s="11" t="s">
        <v>64</v>
      </c>
      <c r="D415" s="11" t="s">
        <v>1178</v>
      </c>
      <c r="E415" s="11" t="s">
        <v>1157</v>
      </c>
      <c r="F415" s="14" t="s">
        <v>1179</v>
      </c>
    </row>
    <row r="416" s="1" customFormat="1" ht="19" customHeight="1" spans="1:6">
      <c r="A416" s="6">
        <v>414</v>
      </c>
      <c r="B416" s="11" t="s">
        <v>1180</v>
      </c>
      <c r="C416" s="11" t="s">
        <v>64</v>
      </c>
      <c r="D416" s="11" t="s">
        <v>1181</v>
      </c>
      <c r="E416" s="11" t="s">
        <v>1157</v>
      </c>
      <c r="F416" s="14" t="s">
        <v>1182</v>
      </c>
    </row>
    <row r="417" s="1" customFormat="1" ht="19" customHeight="1" spans="1:6">
      <c r="A417" s="6">
        <v>415</v>
      </c>
      <c r="B417" s="11" t="s">
        <v>1183</v>
      </c>
      <c r="C417" s="11" t="s">
        <v>64</v>
      </c>
      <c r="D417" s="11" t="s">
        <v>1184</v>
      </c>
      <c r="E417" s="11" t="s">
        <v>1157</v>
      </c>
      <c r="F417" s="14" t="s">
        <v>1185</v>
      </c>
    </row>
    <row r="418" s="1" customFormat="1" ht="19" customHeight="1" spans="1:6">
      <c r="A418" s="6">
        <v>416</v>
      </c>
      <c r="B418" s="11" t="s">
        <v>1186</v>
      </c>
      <c r="C418" s="11" t="s">
        <v>8</v>
      </c>
      <c r="D418" s="11" t="s">
        <v>1187</v>
      </c>
      <c r="E418" s="11" t="s">
        <v>1157</v>
      </c>
      <c r="F418" s="14" t="s">
        <v>1188</v>
      </c>
    </row>
    <row r="419" s="1" customFormat="1" ht="19" customHeight="1" spans="1:6">
      <c r="A419" s="6">
        <v>417</v>
      </c>
      <c r="B419" s="11" t="s">
        <v>1189</v>
      </c>
      <c r="C419" s="11" t="s">
        <v>64</v>
      </c>
      <c r="D419" s="11" t="s">
        <v>1190</v>
      </c>
      <c r="E419" s="11" t="s">
        <v>1157</v>
      </c>
      <c r="F419" s="14" t="s">
        <v>1191</v>
      </c>
    </row>
    <row r="420" s="1" customFormat="1" ht="19" customHeight="1" spans="1:6">
      <c r="A420" s="6">
        <v>418</v>
      </c>
      <c r="B420" s="11" t="s">
        <v>1192</v>
      </c>
      <c r="C420" s="11" t="s">
        <v>64</v>
      </c>
      <c r="D420" s="11" t="s">
        <v>1193</v>
      </c>
      <c r="E420" s="11" t="s">
        <v>1157</v>
      </c>
      <c r="F420" s="14" t="s">
        <v>1194</v>
      </c>
    </row>
    <row r="421" s="1" customFormat="1" ht="19" customHeight="1" spans="1:6">
      <c r="A421" s="6">
        <v>419</v>
      </c>
      <c r="B421" s="11" t="s">
        <v>1195</v>
      </c>
      <c r="C421" s="11" t="s">
        <v>64</v>
      </c>
      <c r="D421" s="11" t="s">
        <v>1196</v>
      </c>
      <c r="E421" s="11" t="s">
        <v>1157</v>
      </c>
      <c r="F421" s="14" t="s">
        <v>1197</v>
      </c>
    </row>
    <row r="422" s="1" customFormat="1" ht="19" customHeight="1" spans="1:6">
      <c r="A422" s="6">
        <v>420</v>
      </c>
      <c r="B422" s="11" t="s">
        <v>1198</v>
      </c>
      <c r="C422" s="11" t="s">
        <v>64</v>
      </c>
      <c r="D422" s="11" t="s">
        <v>1199</v>
      </c>
      <c r="E422" s="11" t="s">
        <v>1157</v>
      </c>
      <c r="F422" s="14" t="s">
        <v>1200</v>
      </c>
    </row>
    <row r="423" s="1" customFormat="1" ht="19" customHeight="1" spans="1:6">
      <c r="A423" s="6">
        <v>421</v>
      </c>
      <c r="B423" s="11" t="s">
        <v>1201</v>
      </c>
      <c r="C423" s="11" t="s">
        <v>64</v>
      </c>
      <c r="D423" s="11" t="s">
        <v>1202</v>
      </c>
      <c r="E423" s="11" t="s">
        <v>1157</v>
      </c>
      <c r="F423" s="14" t="s">
        <v>1203</v>
      </c>
    </row>
    <row r="424" s="1" customFormat="1" ht="19" customHeight="1" spans="1:6">
      <c r="A424" s="6">
        <v>422</v>
      </c>
      <c r="B424" s="11" t="s">
        <v>1204</v>
      </c>
      <c r="C424" s="11" t="s">
        <v>8</v>
      </c>
      <c r="D424" s="11" t="s">
        <v>1205</v>
      </c>
      <c r="E424" s="11" t="s">
        <v>1157</v>
      </c>
      <c r="F424" s="14" t="s">
        <v>1206</v>
      </c>
    </row>
    <row r="425" s="1" customFormat="1" ht="19" customHeight="1" spans="1:6">
      <c r="A425" s="6">
        <v>423</v>
      </c>
      <c r="B425" s="20" t="s">
        <v>1207</v>
      </c>
      <c r="C425" s="11" t="s">
        <v>8</v>
      </c>
      <c r="D425" s="11" t="s">
        <v>1208</v>
      </c>
      <c r="E425" s="10" t="s">
        <v>1209</v>
      </c>
      <c r="F425" s="21" t="s">
        <v>103</v>
      </c>
    </row>
    <row r="426" s="1" customFormat="1" ht="19" customHeight="1" spans="1:6">
      <c r="A426" s="6">
        <v>424</v>
      </c>
      <c r="B426" s="20" t="s">
        <v>1210</v>
      </c>
      <c r="C426" s="11" t="s">
        <v>8</v>
      </c>
      <c r="D426" s="11" t="s">
        <v>1211</v>
      </c>
      <c r="E426" s="10" t="s">
        <v>1209</v>
      </c>
      <c r="F426" s="21" t="s">
        <v>106</v>
      </c>
    </row>
    <row r="427" s="1" customFormat="1" ht="19" customHeight="1" spans="1:6">
      <c r="A427" s="6">
        <v>425</v>
      </c>
      <c r="B427" s="20" t="s">
        <v>1212</v>
      </c>
      <c r="C427" s="11" t="s">
        <v>8</v>
      </c>
      <c r="D427" s="11" t="s">
        <v>1213</v>
      </c>
      <c r="E427" s="10" t="s">
        <v>1209</v>
      </c>
      <c r="F427" s="21" t="s">
        <v>109</v>
      </c>
    </row>
    <row r="428" s="1" customFormat="1" ht="19" customHeight="1" spans="1:6">
      <c r="A428" s="6">
        <v>426</v>
      </c>
      <c r="B428" s="20" t="s">
        <v>1214</v>
      </c>
      <c r="C428" s="11" t="s">
        <v>8</v>
      </c>
      <c r="D428" s="11" t="s">
        <v>1215</v>
      </c>
      <c r="E428" s="10" t="s">
        <v>1209</v>
      </c>
      <c r="F428" s="21" t="s">
        <v>112</v>
      </c>
    </row>
    <row r="429" s="1" customFormat="1" ht="19" customHeight="1" spans="1:6">
      <c r="A429" s="6">
        <v>427</v>
      </c>
      <c r="B429" s="20" t="s">
        <v>1216</v>
      </c>
      <c r="C429" s="22" t="s">
        <v>64</v>
      </c>
      <c r="D429" s="11" t="s">
        <v>1217</v>
      </c>
      <c r="E429" s="10" t="s">
        <v>1209</v>
      </c>
      <c r="F429" s="21" t="s">
        <v>115</v>
      </c>
    </row>
    <row r="430" s="1" customFormat="1" ht="19" customHeight="1" spans="1:6">
      <c r="A430" s="6">
        <v>428</v>
      </c>
      <c r="B430" s="20" t="s">
        <v>1218</v>
      </c>
      <c r="C430" s="22" t="s">
        <v>8</v>
      </c>
      <c r="D430" s="11" t="s">
        <v>1219</v>
      </c>
      <c r="E430" s="10" t="s">
        <v>1209</v>
      </c>
      <c r="F430" s="21" t="s">
        <v>118</v>
      </c>
    </row>
    <row r="431" s="1" customFormat="1" ht="19" customHeight="1" spans="1:6">
      <c r="A431" s="6">
        <v>429</v>
      </c>
      <c r="B431" s="20" t="s">
        <v>1220</v>
      </c>
      <c r="C431" s="22" t="s">
        <v>8</v>
      </c>
      <c r="D431" s="11" t="s">
        <v>1221</v>
      </c>
      <c r="E431" s="10" t="s">
        <v>1209</v>
      </c>
      <c r="F431" s="21" t="s">
        <v>121</v>
      </c>
    </row>
    <row r="432" s="1" customFormat="1" ht="19" customHeight="1" spans="1:6">
      <c r="A432" s="6">
        <v>430</v>
      </c>
      <c r="B432" s="20" t="s">
        <v>1222</v>
      </c>
      <c r="C432" s="22" t="s">
        <v>64</v>
      </c>
      <c r="D432" s="11" t="s">
        <v>1223</v>
      </c>
      <c r="E432" s="10" t="s">
        <v>1209</v>
      </c>
      <c r="F432" s="21" t="s">
        <v>124</v>
      </c>
    </row>
    <row r="433" s="1" customFormat="1" ht="19" customHeight="1" spans="1:6">
      <c r="A433" s="6">
        <v>431</v>
      </c>
      <c r="B433" s="20" t="s">
        <v>1224</v>
      </c>
      <c r="C433" s="22" t="s">
        <v>8</v>
      </c>
      <c r="D433" s="11" t="s">
        <v>1225</v>
      </c>
      <c r="E433" s="10" t="s">
        <v>1209</v>
      </c>
      <c r="F433" s="21" t="s">
        <v>133</v>
      </c>
    </row>
    <row r="434" s="1" customFormat="1" ht="19" customHeight="1" spans="1:6">
      <c r="A434" s="6">
        <v>432</v>
      </c>
      <c r="B434" s="20" t="s">
        <v>1226</v>
      </c>
      <c r="C434" s="22" t="s">
        <v>8</v>
      </c>
      <c r="D434" s="11" t="s">
        <v>1227</v>
      </c>
      <c r="E434" s="10" t="s">
        <v>1209</v>
      </c>
      <c r="F434" s="21" t="s">
        <v>136</v>
      </c>
    </row>
    <row r="435" s="1" customFormat="1" ht="19" customHeight="1" spans="1:6">
      <c r="A435" s="6">
        <v>433</v>
      </c>
      <c r="B435" s="20" t="s">
        <v>1228</v>
      </c>
      <c r="C435" s="22" t="s">
        <v>8</v>
      </c>
      <c r="D435" s="11" t="s">
        <v>1229</v>
      </c>
      <c r="E435" s="10" t="s">
        <v>1209</v>
      </c>
      <c r="F435" s="21" t="s">
        <v>139</v>
      </c>
    </row>
    <row r="436" s="1" customFormat="1" ht="19" customHeight="1" spans="1:6">
      <c r="A436" s="6">
        <v>434</v>
      </c>
      <c r="B436" s="20" t="s">
        <v>1230</v>
      </c>
      <c r="C436" s="22" t="s">
        <v>8</v>
      </c>
      <c r="D436" s="11" t="s">
        <v>1231</v>
      </c>
      <c r="E436" s="10" t="s">
        <v>1209</v>
      </c>
      <c r="F436" s="21" t="s">
        <v>142</v>
      </c>
    </row>
    <row r="437" s="1" customFormat="1" ht="19" customHeight="1" spans="1:6">
      <c r="A437" s="6">
        <v>435</v>
      </c>
      <c r="B437" s="20" t="s">
        <v>1232</v>
      </c>
      <c r="C437" s="22" t="s">
        <v>8</v>
      </c>
      <c r="D437" s="11" t="s">
        <v>1233</v>
      </c>
      <c r="E437" s="10" t="s">
        <v>1209</v>
      </c>
      <c r="F437" s="21" t="s">
        <v>145</v>
      </c>
    </row>
    <row r="438" s="1" customFormat="1" ht="19" customHeight="1" spans="1:6">
      <c r="A438" s="6">
        <v>436</v>
      </c>
      <c r="B438" s="20" t="s">
        <v>1234</v>
      </c>
      <c r="C438" s="22" t="s">
        <v>8</v>
      </c>
      <c r="D438" s="11" t="s">
        <v>1235</v>
      </c>
      <c r="E438" s="10" t="s">
        <v>1209</v>
      </c>
      <c r="F438" s="21" t="s">
        <v>148</v>
      </c>
    </row>
    <row r="439" s="1" customFormat="1" ht="19" customHeight="1" spans="1:6">
      <c r="A439" s="6">
        <v>437</v>
      </c>
      <c r="B439" s="20" t="s">
        <v>1236</v>
      </c>
      <c r="C439" s="22" t="s">
        <v>8</v>
      </c>
      <c r="D439" s="11" t="s">
        <v>1237</v>
      </c>
      <c r="E439" s="10" t="s">
        <v>1209</v>
      </c>
      <c r="F439" s="21" t="s">
        <v>151</v>
      </c>
    </row>
    <row r="440" s="1" customFormat="1" ht="19" customHeight="1" spans="1:6">
      <c r="A440" s="6">
        <v>438</v>
      </c>
      <c r="B440" s="20" t="s">
        <v>1238</v>
      </c>
      <c r="C440" s="22" t="s">
        <v>64</v>
      </c>
      <c r="D440" s="11" t="s">
        <v>1239</v>
      </c>
      <c r="E440" s="10" t="s">
        <v>1209</v>
      </c>
      <c r="F440" s="21" t="s">
        <v>154</v>
      </c>
    </row>
    <row r="441" s="1" customFormat="1" ht="19" customHeight="1" spans="1:6">
      <c r="A441" s="6">
        <v>439</v>
      </c>
      <c r="B441" s="20" t="s">
        <v>1240</v>
      </c>
      <c r="C441" s="22" t="s">
        <v>8</v>
      </c>
      <c r="D441" s="11" t="s">
        <v>1241</v>
      </c>
      <c r="E441" s="10" t="s">
        <v>1209</v>
      </c>
      <c r="F441" s="21" t="s">
        <v>157</v>
      </c>
    </row>
    <row r="442" s="1" customFormat="1" ht="19" customHeight="1" spans="1:6">
      <c r="A442" s="6">
        <v>440</v>
      </c>
      <c r="B442" s="20" t="s">
        <v>1242</v>
      </c>
      <c r="C442" s="22" t="s">
        <v>8</v>
      </c>
      <c r="D442" s="11" t="s">
        <v>1243</v>
      </c>
      <c r="E442" s="10" t="s">
        <v>1209</v>
      </c>
      <c r="F442" s="21" t="s">
        <v>160</v>
      </c>
    </row>
    <row r="443" s="1" customFormat="1" ht="19" customHeight="1" spans="1:6">
      <c r="A443" s="6">
        <v>441</v>
      </c>
      <c r="B443" s="20" t="s">
        <v>1244</v>
      </c>
      <c r="C443" s="22" t="s">
        <v>8</v>
      </c>
      <c r="D443" s="11" t="s">
        <v>1245</v>
      </c>
      <c r="E443" s="10" t="s">
        <v>1209</v>
      </c>
      <c r="F443" s="21" t="s">
        <v>163</v>
      </c>
    </row>
    <row r="444" s="1" customFormat="1" ht="19" customHeight="1" spans="1:6">
      <c r="A444" s="6">
        <v>442</v>
      </c>
      <c r="B444" s="20" t="s">
        <v>1246</v>
      </c>
      <c r="C444" s="22" t="s">
        <v>8</v>
      </c>
      <c r="D444" s="11" t="s">
        <v>1247</v>
      </c>
      <c r="E444" s="10" t="s">
        <v>1209</v>
      </c>
      <c r="F444" s="21" t="s">
        <v>166</v>
      </c>
    </row>
    <row r="445" s="1" customFormat="1" ht="19" customHeight="1" spans="1:6">
      <c r="A445" s="6">
        <v>443</v>
      </c>
      <c r="B445" s="20" t="s">
        <v>1248</v>
      </c>
      <c r="C445" s="22" t="s">
        <v>8</v>
      </c>
      <c r="D445" s="11" t="s">
        <v>1249</v>
      </c>
      <c r="E445" s="10" t="s">
        <v>1209</v>
      </c>
      <c r="F445" s="21" t="s">
        <v>169</v>
      </c>
    </row>
    <row r="446" s="1" customFormat="1" ht="19" customHeight="1" spans="1:6">
      <c r="A446" s="6">
        <v>444</v>
      </c>
      <c r="B446" s="20" t="s">
        <v>1250</v>
      </c>
      <c r="C446" s="22" t="s">
        <v>8</v>
      </c>
      <c r="D446" s="11" t="s">
        <v>1251</v>
      </c>
      <c r="E446" s="10" t="s">
        <v>1209</v>
      </c>
      <c r="F446" s="21" t="s">
        <v>172</v>
      </c>
    </row>
    <row r="447" s="1" customFormat="1" ht="19" customHeight="1" spans="1:6">
      <c r="A447" s="6">
        <v>445</v>
      </c>
      <c r="B447" s="20" t="s">
        <v>1252</v>
      </c>
      <c r="C447" s="22" t="s">
        <v>8</v>
      </c>
      <c r="D447" s="11" t="s">
        <v>1253</v>
      </c>
      <c r="E447" s="10" t="s">
        <v>1209</v>
      </c>
      <c r="F447" s="21" t="s">
        <v>175</v>
      </c>
    </row>
    <row r="448" s="1" customFormat="1" ht="19" customHeight="1" spans="1:6">
      <c r="A448" s="6">
        <v>446</v>
      </c>
      <c r="B448" s="20" t="s">
        <v>1254</v>
      </c>
      <c r="C448" s="22" t="s">
        <v>64</v>
      </c>
      <c r="D448" s="11" t="s">
        <v>1255</v>
      </c>
      <c r="E448" s="10" t="s">
        <v>1209</v>
      </c>
      <c r="F448" s="21" t="s">
        <v>178</v>
      </c>
    </row>
    <row r="449" s="1" customFormat="1" ht="19" customHeight="1" spans="1:6">
      <c r="A449" s="6">
        <v>447</v>
      </c>
      <c r="B449" s="20" t="s">
        <v>1256</v>
      </c>
      <c r="C449" s="22" t="s">
        <v>64</v>
      </c>
      <c r="D449" s="11" t="s">
        <v>1257</v>
      </c>
      <c r="E449" s="10" t="s">
        <v>1209</v>
      </c>
      <c r="F449" s="21" t="s">
        <v>181</v>
      </c>
    </row>
    <row r="450" s="1" customFormat="1" ht="19" customHeight="1" spans="1:6">
      <c r="A450" s="6">
        <v>448</v>
      </c>
      <c r="B450" s="20" t="s">
        <v>1258</v>
      </c>
      <c r="C450" s="22" t="s">
        <v>8</v>
      </c>
      <c r="D450" s="11" t="s">
        <v>1259</v>
      </c>
      <c r="E450" s="10" t="s">
        <v>1209</v>
      </c>
      <c r="F450" s="21" t="s">
        <v>184</v>
      </c>
    </row>
    <row r="451" s="1" customFormat="1" ht="19" customHeight="1" spans="1:6">
      <c r="A451" s="6">
        <v>449</v>
      </c>
      <c r="B451" s="20" t="s">
        <v>1260</v>
      </c>
      <c r="C451" s="22" t="s">
        <v>8</v>
      </c>
      <c r="D451" s="11" t="s">
        <v>1261</v>
      </c>
      <c r="E451" s="10" t="s">
        <v>1209</v>
      </c>
      <c r="F451" s="21" t="s">
        <v>187</v>
      </c>
    </row>
    <row r="452" s="1" customFormat="1" ht="19" customHeight="1" spans="1:6">
      <c r="A452" s="6">
        <v>450</v>
      </c>
      <c r="B452" s="20" t="s">
        <v>1262</v>
      </c>
      <c r="C452" s="22" t="s">
        <v>8</v>
      </c>
      <c r="D452" s="11" t="s">
        <v>1263</v>
      </c>
      <c r="E452" s="10" t="s">
        <v>1209</v>
      </c>
      <c r="F452" s="21" t="s">
        <v>190</v>
      </c>
    </row>
    <row r="453" s="1" customFormat="1" ht="19" customHeight="1" spans="1:6">
      <c r="A453" s="6">
        <v>451</v>
      </c>
      <c r="B453" s="20" t="s">
        <v>1264</v>
      </c>
      <c r="C453" s="22" t="s">
        <v>8</v>
      </c>
      <c r="D453" s="11" t="s">
        <v>1265</v>
      </c>
      <c r="E453" s="10" t="s">
        <v>1209</v>
      </c>
      <c r="F453" s="21" t="s">
        <v>193</v>
      </c>
    </row>
    <row r="454" s="1" customFormat="1" ht="19" customHeight="1" spans="1:6">
      <c r="A454" s="6">
        <v>452</v>
      </c>
      <c r="B454" s="20" t="s">
        <v>1266</v>
      </c>
      <c r="C454" s="22" t="s">
        <v>8</v>
      </c>
      <c r="D454" s="11" t="s">
        <v>1267</v>
      </c>
      <c r="E454" s="10" t="s">
        <v>1209</v>
      </c>
      <c r="F454" s="21" t="s">
        <v>196</v>
      </c>
    </row>
    <row r="455" s="1" customFormat="1" ht="19" customHeight="1" spans="1:6">
      <c r="A455" s="6">
        <v>453</v>
      </c>
      <c r="B455" s="20" t="s">
        <v>1268</v>
      </c>
      <c r="C455" s="22" t="s">
        <v>8</v>
      </c>
      <c r="D455" s="11" t="s">
        <v>1269</v>
      </c>
      <c r="E455" s="10" t="s">
        <v>1209</v>
      </c>
      <c r="F455" s="21" t="s">
        <v>1270</v>
      </c>
    </row>
    <row r="456" s="1" customFormat="1" ht="19" customHeight="1" spans="1:6">
      <c r="A456" s="6">
        <v>454</v>
      </c>
      <c r="B456" s="20" t="s">
        <v>1271</v>
      </c>
      <c r="C456" s="10" t="s">
        <v>64</v>
      </c>
      <c r="D456" s="11" t="s">
        <v>1272</v>
      </c>
      <c r="E456" s="10" t="s">
        <v>1209</v>
      </c>
      <c r="F456" s="21" t="s">
        <v>1273</v>
      </c>
    </row>
    <row r="457" s="1" customFormat="1" ht="19" customHeight="1" spans="1:6">
      <c r="A457" s="6">
        <v>455</v>
      </c>
      <c r="B457" s="20" t="s">
        <v>1274</v>
      </c>
      <c r="C457" s="10" t="s">
        <v>64</v>
      </c>
      <c r="D457" s="11" t="s">
        <v>1275</v>
      </c>
      <c r="E457" s="10" t="s">
        <v>1209</v>
      </c>
      <c r="F457" s="21" t="s">
        <v>1276</v>
      </c>
    </row>
    <row r="458" s="1" customFormat="1" ht="19" customHeight="1" spans="1:6">
      <c r="A458" s="6">
        <v>456</v>
      </c>
      <c r="B458" s="20" t="s">
        <v>1277</v>
      </c>
      <c r="C458" s="10" t="s">
        <v>8</v>
      </c>
      <c r="D458" s="11" t="s">
        <v>1278</v>
      </c>
      <c r="E458" s="10" t="s">
        <v>1209</v>
      </c>
      <c r="F458" s="21" t="s">
        <v>1279</v>
      </c>
    </row>
    <row r="459" s="1" customFormat="1" ht="19" customHeight="1" spans="1:6">
      <c r="A459" s="6">
        <v>457</v>
      </c>
      <c r="B459" s="20" t="s">
        <v>1280</v>
      </c>
      <c r="C459" s="10" t="s">
        <v>8</v>
      </c>
      <c r="D459" s="11" t="s">
        <v>1281</v>
      </c>
      <c r="E459" s="10" t="s">
        <v>1209</v>
      </c>
      <c r="F459" s="21" t="s">
        <v>1282</v>
      </c>
    </row>
    <row r="460" s="1" customFormat="1" ht="19" customHeight="1" spans="1:6">
      <c r="A460" s="6">
        <v>458</v>
      </c>
      <c r="B460" s="20" t="s">
        <v>1283</v>
      </c>
      <c r="C460" s="10" t="s">
        <v>8</v>
      </c>
      <c r="D460" s="11" t="s">
        <v>1284</v>
      </c>
      <c r="E460" s="10" t="s">
        <v>1209</v>
      </c>
      <c r="F460" s="21" t="s">
        <v>1285</v>
      </c>
    </row>
    <row r="461" s="1" customFormat="1" ht="19" customHeight="1" spans="1:6">
      <c r="A461" s="6">
        <v>459</v>
      </c>
      <c r="B461" s="20" t="s">
        <v>1286</v>
      </c>
      <c r="C461" s="10" t="s">
        <v>8</v>
      </c>
      <c r="D461" s="11" t="s">
        <v>1287</v>
      </c>
      <c r="E461" s="10" t="s">
        <v>1209</v>
      </c>
      <c r="F461" s="21" t="s">
        <v>1288</v>
      </c>
    </row>
    <row r="462" s="1" customFormat="1" ht="19" customHeight="1" spans="1:6">
      <c r="A462" s="6">
        <v>460</v>
      </c>
      <c r="B462" s="20" t="s">
        <v>1289</v>
      </c>
      <c r="C462" s="10" t="s">
        <v>8</v>
      </c>
      <c r="D462" s="11" t="s">
        <v>1290</v>
      </c>
      <c r="E462" s="10" t="s">
        <v>1209</v>
      </c>
      <c r="F462" s="21" t="s">
        <v>1291</v>
      </c>
    </row>
    <row r="463" s="1" customFormat="1" ht="19" customHeight="1" spans="1:6">
      <c r="A463" s="6">
        <v>461</v>
      </c>
      <c r="B463" s="20" t="s">
        <v>1292</v>
      </c>
      <c r="C463" s="10" t="s">
        <v>8</v>
      </c>
      <c r="D463" s="11" t="s">
        <v>1293</v>
      </c>
      <c r="E463" s="10" t="s">
        <v>1209</v>
      </c>
      <c r="F463" s="21" t="s">
        <v>1294</v>
      </c>
    </row>
    <row r="464" s="1" customFormat="1" ht="19" customHeight="1" spans="1:6">
      <c r="A464" s="6">
        <v>462</v>
      </c>
      <c r="B464" s="20" t="s">
        <v>1295</v>
      </c>
      <c r="C464" s="10" t="s">
        <v>8</v>
      </c>
      <c r="D464" s="11" t="s">
        <v>1296</v>
      </c>
      <c r="E464" s="10" t="s">
        <v>1209</v>
      </c>
      <c r="F464" s="21" t="s">
        <v>1297</v>
      </c>
    </row>
    <row r="465" s="1" customFormat="1" ht="19" customHeight="1" spans="1:6">
      <c r="A465" s="6">
        <v>463</v>
      </c>
      <c r="B465" s="20" t="s">
        <v>1298</v>
      </c>
      <c r="C465" s="10" t="s">
        <v>8</v>
      </c>
      <c r="D465" s="11" t="s">
        <v>1299</v>
      </c>
      <c r="E465" s="10" t="s">
        <v>1209</v>
      </c>
      <c r="F465" s="21" t="s">
        <v>1300</v>
      </c>
    </row>
    <row r="466" s="1" customFormat="1" ht="19" customHeight="1" spans="1:6">
      <c r="A466" s="6">
        <v>464</v>
      </c>
      <c r="B466" s="20" t="s">
        <v>1301</v>
      </c>
      <c r="C466" s="10" t="s">
        <v>8</v>
      </c>
      <c r="D466" s="11" t="s">
        <v>1302</v>
      </c>
      <c r="E466" s="10" t="s">
        <v>1209</v>
      </c>
      <c r="F466" s="21" t="s">
        <v>1303</v>
      </c>
    </row>
    <row r="467" s="1" customFormat="1" ht="19" customHeight="1" spans="1:6">
      <c r="A467" s="6">
        <v>465</v>
      </c>
      <c r="B467" s="20" t="s">
        <v>1304</v>
      </c>
      <c r="C467" s="10" t="s">
        <v>8</v>
      </c>
      <c r="D467" s="11" t="s">
        <v>1305</v>
      </c>
      <c r="E467" s="10" t="s">
        <v>1209</v>
      </c>
      <c r="F467" s="21" t="s">
        <v>1306</v>
      </c>
    </row>
    <row r="468" s="1" customFormat="1" ht="19" customHeight="1" spans="1:6">
      <c r="A468" s="6">
        <v>466</v>
      </c>
      <c r="B468" s="11" t="s">
        <v>1307</v>
      </c>
      <c r="C468" s="10" t="s">
        <v>8</v>
      </c>
      <c r="D468" s="11" t="s">
        <v>1308</v>
      </c>
      <c r="E468" s="10" t="s">
        <v>1209</v>
      </c>
      <c r="F468" s="21" t="s">
        <v>1309</v>
      </c>
    </row>
    <row r="469" s="1" customFormat="1" ht="19" customHeight="1" spans="1:6">
      <c r="A469" s="6">
        <v>467</v>
      </c>
      <c r="B469" s="20" t="s">
        <v>1310</v>
      </c>
      <c r="C469" s="11" t="s">
        <v>8</v>
      </c>
      <c r="D469" s="11" t="s">
        <v>1311</v>
      </c>
      <c r="E469" s="10" t="s">
        <v>1209</v>
      </c>
      <c r="F469" s="21" t="s">
        <v>490</v>
      </c>
    </row>
    <row r="470" s="1" customFormat="1" ht="19" customHeight="1" spans="1:6">
      <c r="A470" s="6">
        <v>468</v>
      </c>
      <c r="B470" s="20" t="s">
        <v>1312</v>
      </c>
      <c r="C470" s="11" t="s">
        <v>8</v>
      </c>
      <c r="D470" s="11" t="s">
        <v>1313</v>
      </c>
      <c r="E470" s="10" t="s">
        <v>1209</v>
      </c>
      <c r="F470" s="21" t="s">
        <v>493</v>
      </c>
    </row>
    <row r="471" s="1" customFormat="1" ht="19" customHeight="1" spans="1:6">
      <c r="A471" s="6">
        <v>469</v>
      </c>
      <c r="B471" s="20" t="s">
        <v>1314</v>
      </c>
      <c r="C471" s="11" t="s">
        <v>8</v>
      </c>
      <c r="D471" s="11" t="s">
        <v>1315</v>
      </c>
      <c r="E471" s="10" t="s">
        <v>1209</v>
      </c>
      <c r="F471" s="21" t="s">
        <v>496</v>
      </c>
    </row>
    <row r="472" s="1" customFormat="1" ht="19" customHeight="1" spans="1:6">
      <c r="A472" s="6">
        <v>470</v>
      </c>
      <c r="B472" s="20" t="s">
        <v>1316</v>
      </c>
      <c r="C472" s="11" t="s">
        <v>8</v>
      </c>
      <c r="D472" s="11" t="s">
        <v>1317</v>
      </c>
      <c r="E472" s="10" t="s">
        <v>1209</v>
      </c>
      <c r="F472" s="21" t="s">
        <v>499</v>
      </c>
    </row>
    <row r="473" s="1" customFormat="1" ht="19" customHeight="1" spans="1:6">
      <c r="A473" s="6">
        <v>471</v>
      </c>
      <c r="B473" s="20" t="s">
        <v>1318</v>
      </c>
      <c r="C473" s="11" t="s">
        <v>8</v>
      </c>
      <c r="D473" s="11" t="s">
        <v>1319</v>
      </c>
      <c r="E473" s="10" t="s">
        <v>1209</v>
      </c>
      <c r="F473" s="21" t="s">
        <v>502</v>
      </c>
    </row>
    <row r="474" s="1" customFormat="1" ht="19" customHeight="1" spans="1:6">
      <c r="A474" s="6">
        <v>472</v>
      </c>
      <c r="B474" s="20" t="s">
        <v>1320</v>
      </c>
      <c r="C474" s="11" t="s">
        <v>8</v>
      </c>
      <c r="D474" s="11" t="s">
        <v>1321</v>
      </c>
      <c r="E474" s="10" t="s">
        <v>1209</v>
      </c>
      <c r="F474" s="21" t="s">
        <v>505</v>
      </c>
    </row>
    <row r="475" s="1" customFormat="1" ht="19" customHeight="1" spans="1:6">
      <c r="A475" s="6">
        <v>473</v>
      </c>
      <c r="B475" s="20" t="s">
        <v>1322</v>
      </c>
      <c r="C475" s="11" t="s">
        <v>8</v>
      </c>
      <c r="D475" s="11" t="s">
        <v>1323</v>
      </c>
      <c r="E475" s="10" t="s">
        <v>1209</v>
      </c>
      <c r="F475" s="21" t="s">
        <v>508</v>
      </c>
    </row>
    <row r="476" s="1" customFormat="1" ht="19" customHeight="1" spans="1:6">
      <c r="A476" s="6">
        <v>474</v>
      </c>
      <c r="B476" s="20" t="s">
        <v>1324</v>
      </c>
      <c r="C476" s="11" t="s">
        <v>8</v>
      </c>
      <c r="D476" s="11" t="s">
        <v>1325</v>
      </c>
      <c r="E476" s="10" t="s">
        <v>1209</v>
      </c>
      <c r="F476" s="10" t="s">
        <v>511</v>
      </c>
    </row>
    <row r="477" s="1" customFormat="1" ht="19" customHeight="1" spans="1:6">
      <c r="A477" s="6">
        <v>475</v>
      </c>
      <c r="B477" s="20" t="s">
        <v>1326</v>
      </c>
      <c r="C477" s="11" t="s">
        <v>8</v>
      </c>
      <c r="D477" s="11" t="s">
        <v>1327</v>
      </c>
      <c r="E477" s="10" t="s">
        <v>1209</v>
      </c>
      <c r="F477" s="10" t="s">
        <v>514</v>
      </c>
    </row>
    <row r="478" s="1" customFormat="1" ht="19" customHeight="1" spans="1:6">
      <c r="A478" s="6">
        <v>476</v>
      </c>
      <c r="B478" s="20" t="s">
        <v>1328</v>
      </c>
      <c r="C478" s="11" t="s">
        <v>8</v>
      </c>
      <c r="D478" s="11" t="s">
        <v>1329</v>
      </c>
      <c r="E478" s="10" t="s">
        <v>1209</v>
      </c>
      <c r="F478" s="21" t="s">
        <v>517</v>
      </c>
    </row>
    <row r="479" s="1" customFormat="1" ht="19" customHeight="1" spans="1:6">
      <c r="A479" s="6">
        <v>477</v>
      </c>
      <c r="B479" s="20" t="s">
        <v>1330</v>
      </c>
      <c r="C479" s="11" t="s">
        <v>8</v>
      </c>
      <c r="D479" s="11" t="s">
        <v>1331</v>
      </c>
      <c r="E479" s="10" t="s">
        <v>1209</v>
      </c>
      <c r="F479" s="21" t="s">
        <v>520</v>
      </c>
    </row>
    <row r="480" s="1" customFormat="1" ht="19" customHeight="1" spans="1:6">
      <c r="A480" s="6">
        <v>478</v>
      </c>
      <c r="B480" s="20" t="s">
        <v>1332</v>
      </c>
      <c r="C480" s="11" t="s">
        <v>8</v>
      </c>
      <c r="D480" s="11" t="s">
        <v>1333</v>
      </c>
      <c r="E480" s="10" t="s">
        <v>1209</v>
      </c>
      <c r="F480" s="21" t="s">
        <v>523</v>
      </c>
    </row>
    <row r="481" s="1" customFormat="1" ht="19" customHeight="1" spans="1:6">
      <c r="A481" s="6">
        <v>479</v>
      </c>
      <c r="B481" s="20" t="s">
        <v>1334</v>
      </c>
      <c r="C481" s="11" t="s">
        <v>8</v>
      </c>
      <c r="D481" s="11" t="s">
        <v>1335</v>
      </c>
      <c r="E481" s="10" t="s">
        <v>1209</v>
      </c>
      <c r="F481" s="21" t="s">
        <v>526</v>
      </c>
    </row>
    <row r="482" s="1" customFormat="1" ht="19" customHeight="1" spans="1:6">
      <c r="A482" s="6">
        <v>480</v>
      </c>
      <c r="B482" s="20" t="s">
        <v>1336</v>
      </c>
      <c r="C482" s="11" t="s">
        <v>64</v>
      </c>
      <c r="D482" s="11" t="s">
        <v>1337</v>
      </c>
      <c r="E482" s="10" t="s">
        <v>1209</v>
      </c>
      <c r="F482" s="21" t="s">
        <v>529</v>
      </c>
    </row>
    <row r="483" s="1" customFormat="1" ht="19" customHeight="1" spans="1:6">
      <c r="A483" s="6">
        <v>481</v>
      </c>
      <c r="B483" s="20" t="s">
        <v>1338</v>
      </c>
      <c r="C483" s="11" t="s">
        <v>8</v>
      </c>
      <c r="D483" s="11" t="s">
        <v>1339</v>
      </c>
      <c r="E483" s="10" t="s">
        <v>1209</v>
      </c>
      <c r="F483" s="21" t="s">
        <v>532</v>
      </c>
    </row>
    <row r="484" s="1" customFormat="1" ht="19" customHeight="1" spans="1:6">
      <c r="A484" s="6">
        <v>482</v>
      </c>
      <c r="B484" s="20" t="s">
        <v>1340</v>
      </c>
      <c r="C484" s="11" t="s">
        <v>64</v>
      </c>
      <c r="D484" s="11" t="s">
        <v>1341</v>
      </c>
      <c r="E484" s="10" t="s">
        <v>1209</v>
      </c>
      <c r="F484" s="21" t="s">
        <v>535</v>
      </c>
    </row>
    <row r="485" s="1" customFormat="1" ht="19" customHeight="1" spans="1:6">
      <c r="A485" s="6">
        <v>483</v>
      </c>
      <c r="B485" s="20" t="s">
        <v>1342</v>
      </c>
      <c r="C485" s="11" t="s">
        <v>8</v>
      </c>
      <c r="D485" s="11" t="s">
        <v>1343</v>
      </c>
      <c r="E485" s="10" t="s">
        <v>1209</v>
      </c>
      <c r="F485" s="21" t="s">
        <v>538</v>
      </c>
    </row>
    <row r="486" s="1" customFormat="1" ht="19" customHeight="1" spans="1:6">
      <c r="A486" s="6">
        <v>484</v>
      </c>
      <c r="B486" s="20" t="s">
        <v>1344</v>
      </c>
      <c r="C486" s="11" t="s">
        <v>8</v>
      </c>
      <c r="D486" s="11" t="s">
        <v>1345</v>
      </c>
      <c r="E486" s="10" t="s">
        <v>1209</v>
      </c>
      <c r="F486" s="21" t="s">
        <v>541</v>
      </c>
    </row>
    <row r="487" s="1" customFormat="1" ht="19" customHeight="1" spans="1:6">
      <c r="A487" s="6">
        <v>485</v>
      </c>
      <c r="B487" s="20" t="s">
        <v>1346</v>
      </c>
      <c r="C487" s="11" t="s">
        <v>8</v>
      </c>
      <c r="D487" s="11" t="s">
        <v>1347</v>
      </c>
      <c r="E487" s="10" t="s">
        <v>1209</v>
      </c>
      <c r="F487" s="21" t="s">
        <v>1086</v>
      </c>
    </row>
    <row r="488" s="1" customFormat="1" ht="19" customHeight="1" spans="1:6">
      <c r="A488" s="6">
        <v>486</v>
      </c>
      <c r="B488" s="20" t="s">
        <v>1348</v>
      </c>
      <c r="C488" s="11" t="s">
        <v>8</v>
      </c>
      <c r="D488" s="11" t="s">
        <v>1349</v>
      </c>
      <c r="E488" s="10" t="s">
        <v>1209</v>
      </c>
      <c r="F488" s="21" t="s">
        <v>1089</v>
      </c>
    </row>
    <row r="489" s="1" customFormat="1" ht="19" customHeight="1" spans="1:6">
      <c r="A489" s="6">
        <v>487</v>
      </c>
      <c r="B489" s="23" t="s">
        <v>1350</v>
      </c>
      <c r="C489" s="24" t="s">
        <v>8</v>
      </c>
      <c r="D489" s="25" t="s">
        <v>1351</v>
      </c>
      <c r="E489" s="24" t="s">
        <v>1209</v>
      </c>
      <c r="F489" s="24" t="s">
        <v>1091</v>
      </c>
    </row>
    <row r="490" s="1" customFormat="1" ht="19" customHeight="1" spans="1:6">
      <c r="A490" s="6">
        <v>488</v>
      </c>
      <c r="B490" s="20" t="s">
        <v>1352</v>
      </c>
      <c r="C490" s="11" t="s">
        <v>8</v>
      </c>
      <c r="D490" s="9" t="s">
        <v>1353</v>
      </c>
      <c r="E490" s="10" t="s">
        <v>1209</v>
      </c>
      <c r="F490" s="21" t="s">
        <v>1094</v>
      </c>
    </row>
    <row r="491" s="1" customFormat="1" ht="19" customHeight="1" spans="1:6">
      <c r="A491" s="6">
        <v>489</v>
      </c>
      <c r="B491" s="20" t="s">
        <v>1354</v>
      </c>
      <c r="C491" s="11" t="s">
        <v>8</v>
      </c>
      <c r="D491" s="11" t="s">
        <v>1355</v>
      </c>
      <c r="E491" s="10" t="s">
        <v>1209</v>
      </c>
      <c r="F491" s="21" t="s">
        <v>1356</v>
      </c>
    </row>
    <row r="492" s="1" customFormat="1" ht="19" customHeight="1" spans="1:6">
      <c r="A492" s="6">
        <v>490</v>
      </c>
      <c r="B492" s="20" t="s">
        <v>1357</v>
      </c>
      <c r="C492" s="11" t="s">
        <v>8</v>
      </c>
      <c r="D492" s="26" t="s">
        <v>1358</v>
      </c>
      <c r="E492" s="10" t="s">
        <v>1209</v>
      </c>
      <c r="F492" s="21" t="s">
        <v>1359</v>
      </c>
    </row>
    <row r="493" s="1" customFormat="1" ht="19" customHeight="1" spans="1:6">
      <c r="A493" s="6">
        <v>491</v>
      </c>
      <c r="B493" s="20" t="s">
        <v>1360</v>
      </c>
      <c r="C493" s="11" t="s">
        <v>8</v>
      </c>
      <c r="D493" s="26" t="s">
        <v>1361</v>
      </c>
      <c r="E493" s="10" t="s">
        <v>1209</v>
      </c>
      <c r="F493" s="21" t="s">
        <v>1362</v>
      </c>
    </row>
    <row r="494" s="1" customFormat="1" ht="19" customHeight="1" spans="1:6">
      <c r="A494" s="6">
        <v>492</v>
      </c>
      <c r="B494" s="20" t="s">
        <v>1363</v>
      </c>
      <c r="C494" s="11" t="s">
        <v>8</v>
      </c>
      <c r="D494" s="26" t="s">
        <v>1364</v>
      </c>
      <c r="E494" s="10" t="s">
        <v>1209</v>
      </c>
      <c r="F494" s="21" t="s">
        <v>1365</v>
      </c>
    </row>
    <row r="495" s="1" customFormat="1" ht="19" customHeight="1" spans="1:6">
      <c r="A495" s="6">
        <v>493</v>
      </c>
      <c r="B495" s="20" t="s">
        <v>1366</v>
      </c>
      <c r="C495" s="11" t="s">
        <v>64</v>
      </c>
      <c r="D495" s="26" t="s">
        <v>1367</v>
      </c>
      <c r="E495" s="10" t="s">
        <v>1209</v>
      </c>
      <c r="F495" s="21" t="s">
        <v>1368</v>
      </c>
    </row>
    <row r="496" s="1" customFormat="1" ht="19" customHeight="1" spans="1:6">
      <c r="A496" s="6">
        <v>494</v>
      </c>
      <c r="B496" s="20" t="s">
        <v>1369</v>
      </c>
      <c r="C496" s="11" t="s">
        <v>64</v>
      </c>
      <c r="D496" s="26" t="s">
        <v>1370</v>
      </c>
      <c r="E496" s="10" t="s">
        <v>1209</v>
      </c>
      <c r="F496" s="21" t="s">
        <v>1371</v>
      </c>
    </row>
    <row r="497" s="1" customFormat="1" ht="19" customHeight="1" spans="1:6">
      <c r="A497" s="6">
        <v>495</v>
      </c>
      <c r="B497" s="20" t="s">
        <v>1372</v>
      </c>
      <c r="C497" s="11" t="s">
        <v>8</v>
      </c>
      <c r="D497" s="26" t="s">
        <v>1373</v>
      </c>
      <c r="E497" s="10" t="s">
        <v>1209</v>
      </c>
      <c r="F497" s="21" t="s">
        <v>1374</v>
      </c>
    </row>
    <row r="498" s="1" customFormat="1" ht="19" customHeight="1" spans="1:6">
      <c r="A498" s="6">
        <v>496</v>
      </c>
      <c r="B498" s="20" t="s">
        <v>1375</v>
      </c>
      <c r="C498" s="11" t="s">
        <v>8</v>
      </c>
      <c r="D498" s="26" t="s">
        <v>1376</v>
      </c>
      <c r="E498" s="10" t="s">
        <v>1209</v>
      </c>
      <c r="F498" s="21" t="s">
        <v>1377</v>
      </c>
    </row>
    <row r="499" s="1" customFormat="1" ht="19" customHeight="1" spans="1:6">
      <c r="A499" s="6">
        <v>497</v>
      </c>
      <c r="B499" s="20" t="s">
        <v>1378</v>
      </c>
      <c r="C499" s="11" t="s">
        <v>8</v>
      </c>
      <c r="D499" s="9" t="s">
        <v>1379</v>
      </c>
      <c r="E499" s="10" t="s">
        <v>1209</v>
      </c>
      <c r="F499" s="21" t="s">
        <v>1380</v>
      </c>
    </row>
    <row r="500" s="1" customFormat="1" ht="19" customHeight="1" spans="1:6">
      <c r="A500" s="6">
        <v>498</v>
      </c>
      <c r="B500" s="12" t="s">
        <v>1381</v>
      </c>
      <c r="C500" s="11" t="s">
        <v>64</v>
      </c>
      <c r="D500" s="11" t="s">
        <v>1382</v>
      </c>
      <c r="E500" s="10" t="s">
        <v>1209</v>
      </c>
      <c r="F500" s="21" t="s">
        <v>1383</v>
      </c>
    </row>
    <row r="501" s="1" customFormat="1" ht="19" customHeight="1" spans="1:6">
      <c r="A501" s="6">
        <v>499</v>
      </c>
      <c r="B501" s="12" t="s">
        <v>1384</v>
      </c>
      <c r="C501" s="11" t="s">
        <v>8</v>
      </c>
      <c r="D501" s="11" t="s">
        <v>1385</v>
      </c>
      <c r="E501" s="10" t="s">
        <v>1209</v>
      </c>
      <c r="F501" s="21" t="s">
        <v>1386</v>
      </c>
    </row>
    <row r="502" s="1" customFormat="1" ht="19" customHeight="1" spans="1:6">
      <c r="A502" s="6">
        <v>500</v>
      </c>
      <c r="B502" s="26" t="s">
        <v>1387</v>
      </c>
      <c r="C502" s="11" t="s">
        <v>64</v>
      </c>
      <c r="D502" s="11" t="s">
        <v>1388</v>
      </c>
      <c r="E502" s="10" t="s">
        <v>1209</v>
      </c>
      <c r="F502" s="21" t="s">
        <v>1389</v>
      </c>
    </row>
    <row r="503" s="1" customFormat="1" ht="19" customHeight="1" spans="1:6">
      <c r="A503" s="6">
        <v>501</v>
      </c>
      <c r="B503" s="12" t="s">
        <v>1390</v>
      </c>
      <c r="C503" s="11" t="s">
        <v>8</v>
      </c>
      <c r="D503" s="11" t="s">
        <v>1391</v>
      </c>
      <c r="E503" s="10" t="s">
        <v>1209</v>
      </c>
      <c r="F503" s="21" t="s">
        <v>1392</v>
      </c>
    </row>
    <row r="504" s="1" customFormat="1" ht="19" customHeight="1" spans="1:6">
      <c r="A504" s="6">
        <v>502</v>
      </c>
      <c r="B504" s="12" t="s">
        <v>1393</v>
      </c>
      <c r="C504" s="11" t="s">
        <v>8</v>
      </c>
      <c r="D504" s="11" t="s">
        <v>1394</v>
      </c>
      <c r="E504" s="10" t="s">
        <v>1209</v>
      </c>
      <c r="F504" s="21" t="s">
        <v>1395</v>
      </c>
    </row>
    <row r="505" s="1" customFormat="1" ht="19" customHeight="1" spans="1:6">
      <c r="A505" s="6">
        <v>503</v>
      </c>
      <c r="B505" s="12" t="s">
        <v>1396</v>
      </c>
      <c r="C505" s="11" t="s">
        <v>64</v>
      </c>
      <c r="D505" s="11" t="s">
        <v>1397</v>
      </c>
      <c r="E505" s="10" t="s">
        <v>1209</v>
      </c>
      <c r="F505" s="21" t="s">
        <v>1398</v>
      </c>
    </row>
    <row r="506" s="1" customFormat="1" ht="19" customHeight="1" spans="1:6">
      <c r="A506" s="6">
        <v>504</v>
      </c>
      <c r="B506" s="12" t="s">
        <v>1399</v>
      </c>
      <c r="C506" s="11" t="s">
        <v>64</v>
      </c>
      <c r="D506" s="11" t="s">
        <v>1400</v>
      </c>
      <c r="E506" s="10" t="s">
        <v>1209</v>
      </c>
      <c r="F506" s="21" t="s">
        <v>1401</v>
      </c>
    </row>
    <row r="507" s="1" customFormat="1" ht="19" customHeight="1" spans="1:6">
      <c r="A507" s="6">
        <v>505</v>
      </c>
      <c r="B507" s="26" t="s">
        <v>1402</v>
      </c>
      <c r="C507" s="11" t="s">
        <v>64</v>
      </c>
      <c r="D507" s="11" t="s">
        <v>1403</v>
      </c>
      <c r="E507" s="10" t="s">
        <v>1209</v>
      </c>
      <c r="F507" s="21" t="s">
        <v>1404</v>
      </c>
    </row>
    <row r="508" s="1" customFormat="1" ht="19" customHeight="1" spans="1:6">
      <c r="A508" s="6">
        <v>506</v>
      </c>
      <c r="B508" s="11" t="s">
        <v>1405</v>
      </c>
      <c r="C508" s="11" t="s">
        <v>8</v>
      </c>
      <c r="D508" s="11" t="s">
        <v>1406</v>
      </c>
      <c r="E508" s="10" t="s">
        <v>1209</v>
      </c>
      <c r="F508" s="21" t="s">
        <v>1407</v>
      </c>
    </row>
    <row r="509" s="1" customFormat="1" ht="19" customHeight="1" spans="1:6">
      <c r="A509" s="6">
        <v>507</v>
      </c>
      <c r="B509" s="11" t="s">
        <v>1408</v>
      </c>
      <c r="C509" s="11" t="s">
        <v>8</v>
      </c>
      <c r="D509" s="11" t="s">
        <v>1409</v>
      </c>
      <c r="E509" s="10" t="s">
        <v>1209</v>
      </c>
      <c r="F509" s="21" t="s">
        <v>1410</v>
      </c>
    </row>
    <row r="510" s="1" customFormat="1" ht="19" customHeight="1" spans="1:6">
      <c r="A510" s="6">
        <v>508</v>
      </c>
      <c r="B510" s="10" t="s">
        <v>1411</v>
      </c>
      <c r="C510" s="11" t="s">
        <v>64</v>
      </c>
      <c r="D510" s="20" t="s">
        <v>1412</v>
      </c>
      <c r="E510" s="10" t="s">
        <v>1413</v>
      </c>
      <c r="F510" s="21" t="s">
        <v>1414</v>
      </c>
    </row>
    <row r="511" s="1" customFormat="1" ht="19" customHeight="1" spans="1:6">
      <c r="A511" s="6">
        <v>509</v>
      </c>
      <c r="B511" s="10" t="s">
        <v>1415</v>
      </c>
      <c r="C511" s="11" t="s">
        <v>64</v>
      </c>
      <c r="D511" s="20" t="s">
        <v>1416</v>
      </c>
      <c r="E511" s="10" t="s">
        <v>1413</v>
      </c>
      <c r="F511" s="21" t="s">
        <v>1417</v>
      </c>
    </row>
    <row r="512" s="1" customFormat="1" ht="19" customHeight="1" spans="1:6">
      <c r="A512" s="6">
        <v>510</v>
      </c>
      <c r="B512" s="10" t="s">
        <v>1418</v>
      </c>
      <c r="C512" s="11" t="s">
        <v>64</v>
      </c>
      <c r="D512" s="20" t="s">
        <v>1419</v>
      </c>
      <c r="E512" s="10" t="s">
        <v>1413</v>
      </c>
      <c r="F512" s="21" t="s">
        <v>1420</v>
      </c>
    </row>
    <row r="513" s="1" customFormat="1" ht="19" customHeight="1" spans="1:6">
      <c r="A513" s="6">
        <v>511</v>
      </c>
      <c r="B513" s="10" t="s">
        <v>1421</v>
      </c>
      <c r="C513" s="11" t="s">
        <v>64</v>
      </c>
      <c r="D513" s="20" t="s">
        <v>1422</v>
      </c>
      <c r="E513" s="10" t="s">
        <v>1413</v>
      </c>
      <c r="F513" s="21" t="s">
        <v>1423</v>
      </c>
    </row>
    <row r="514" s="1" customFormat="1" ht="19" customHeight="1" spans="1:6">
      <c r="A514" s="6">
        <v>512</v>
      </c>
      <c r="B514" s="10" t="s">
        <v>1424</v>
      </c>
      <c r="C514" s="11" t="s">
        <v>64</v>
      </c>
      <c r="D514" s="20" t="s">
        <v>144</v>
      </c>
      <c r="E514" s="10" t="s">
        <v>1413</v>
      </c>
      <c r="F514" s="21" t="s">
        <v>1425</v>
      </c>
    </row>
    <row r="515" s="1" customFormat="1" ht="19" customHeight="1" spans="1:6">
      <c r="A515" s="6">
        <v>513</v>
      </c>
      <c r="B515" s="10" t="s">
        <v>1426</v>
      </c>
      <c r="C515" s="11" t="s">
        <v>64</v>
      </c>
      <c r="D515" s="20" t="s">
        <v>1427</v>
      </c>
      <c r="E515" s="10" t="s">
        <v>1413</v>
      </c>
      <c r="F515" s="21" t="s">
        <v>1428</v>
      </c>
    </row>
    <row r="516" s="1" customFormat="1" ht="19" customHeight="1" spans="1:6">
      <c r="A516" s="6">
        <v>514</v>
      </c>
      <c r="B516" s="10" t="s">
        <v>1429</v>
      </c>
      <c r="C516" s="11" t="s">
        <v>64</v>
      </c>
      <c r="D516" s="20" t="s">
        <v>1430</v>
      </c>
      <c r="E516" s="10" t="s">
        <v>1413</v>
      </c>
      <c r="F516" s="21" t="s">
        <v>1431</v>
      </c>
    </row>
    <row r="517" s="1" customFormat="1" ht="19" customHeight="1" spans="1:6">
      <c r="A517" s="6">
        <v>515</v>
      </c>
      <c r="B517" s="10" t="s">
        <v>1432</v>
      </c>
      <c r="C517" s="11" t="s">
        <v>64</v>
      </c>
      <c r="D517" s="20" t="s">
        <v>1433</v>
      </c>
      <c r="E517" s="10" t="s">
        <v>1413</v>
      </c>
      <c r="F517" s="21" t="s">
        <v>1434</v>
      </c>
    </row>
    <row r="518" s="1" customFormat="1" ht="19" customHeight="1" spans="1:6">
      <c r="A518" s="6">
        <v>516</v>
      </c>
      <c r="B518" s="10" t="s">
        <v>1435</v>
      </c>
      <c r="C518" s="11" t="s">
        <v>64</v>
      </c>
      <c r="D518" s="20" t="s">
        <v>1436</v>
      </c>
      <c r="E518" s="10" t="s">
        <v>1413</v>
      </c>
      <c r="F518" s="21" t="s">
        <v>1437</v>
      </c>
    </row>
    <row r="519" s="1" customFormat="1" ht="19" customHeight="1" spans="1:6">
      <c r="A519" s="6">
        <v>517</v>
      </c>
      <c r="B519" s="10" t="s">
        <v>1438</v>
      </c>
      <c r="C519" s="11" t="s">
        <v>64</v>
      </c>
      <c r="D519" s="20" t="s">
        <v>1439</v>
      </c>
      <c r="E519" s="10" t="s">
        <v>1413</v>
      </c>
      <c r="F519" s="21" t="s">
        <v>1440</v>
      </c>
    </row>
    <row r="520" s="1" customFormat="1" ht="19" customHeight="1" spans="1:6">
      <c r="A520" s="6">
        <v>518</v>
      </c>
      <c r="B520" s="10" t="s">
        <v>1441</v>
      </c>
      <c r="C520" s="11" t="s">
        <v>64</v>
      </c>
      <c r="D520" s="20" t="s">
        <v>1442</v>
      </c>
      <c r="E520" s="10" t="s">
        <v>1413</v>
      </c>
      <c r="F520" s="21" t="s">
        <v>1443</v>
      </c>
    </row>
    <row r="521" s="1" customFormat="1" ht="19" customHeight="1" spans="1:6">
      <c r="A521" s="6">
        <v>519</v>
      </c>
      <c r="B521" s="10" t="s">
        <v>1444</v>
      </c>
      <c r="C521" s="11" t="s">
        <v>64</v>
      </c>
      <c r="D521" s="20" t="s">
        <v>1445</v>
      </c>
      <c r="E521" s="10" t="s">
        <v>1413</v>
      </c>
      <c r="F521" s="21" t="s">
        <v>1446</v>
      </c>
    </row>
    <row r="522" s="1" customFormat="1" ht="19" customHeight="1" spans="1:6">
      <c r="A522" s="6">
        <v>520</v>
      </c>
      <c r="B522" s="10" t="s">
        <v>1447</v>
      </c>
      <c r="C522" s="11" t="s">
        <v>64</v>
      </c>
      <c r="D522" s="20" t="s">
        <v>1448</v>
      </c>
      <c r="E522" s="10" t="s">
        <v>1413</v>
      </c>
      <c r="F522" s="21" t="s">
        <v>1449</v>
      </c>
    </row>
    <row r="523" s="1" customFormat="1" ht="19" customHeight="1" spans="1:6">
      <c r="A523" s="6">
        <v>521</v>
      </c>
      <c r="B523" s="10" t="s">
        <v>1450</v>
      </c>
      <c r="C523" s="11" t="s">
        <v>64</v>
      </c>
      <c r="D523" s="20" t="s">
        <v>1451</v>
      </c>
      <c r="E523" s="10" t="s">
        <v>1413</v>
      </c>
      <c r="F523" s="21" t="s">
        <v>1452</v>
      </c>
    </row>
    <row r="524" s="1" customFormat="1" ht="19" customHeight="1" spans="1:6">
      <c r="A524" s="6">
        <v>522</v>
      </c>
      <c r="B524" s="10" t="s">
        <v>1453</v>
      </c>
      <c r="C524" s="11" t="s">
        <v>64</v>
      </c>
      <c r="D524" s="20" t="s">
        <v>1454</v>
      </c>
      <c r="E524" s="10" t="s">
        <v>1413</v>
      </c>
      <c r="F524" s="21" t="s">
        <v>1455</v>
      </c>
    </row>
    <row r="525" s="1" customFormat="1" ht="19" customHeight="1" spans="1:6">
      <c r="A525" s="6">
        <v>523</v>
      </c>
      <c r="B525" s="10" t="s">
        <v>1456</v>
      </c>
      <c r="C525" s="11" t="s">
        <v>64</v>
      </c>
      <c r="D525" s="20" t="s">
        <v>1457</v>
      </c>
      <c r="E525" s="10" t="s">
        <v>1413</v>
      </c>
      <c r="F525" s="21" t="s">
        <v>1458</v>
      </c>
    </row>
    <row r="526" s="1" customFormat="1" ht="19" customHeight="1" spans="1:6">
      <c r="A526" s="6">
        <v>524</v>
      </c>
      <c r="B526" s="10" t="s">
        <v>1459</v>
      </c>
      <c r="C526" s="11" t="s">
        <v>64</v>
      </c>
      <c r="D526" s="20" t="s">
        <v>1460</v>
      </c>
      <c r="E526" s="10" t="s">
        <v>1413</v>
      </c>
      <c r="F526" s="21" t="s">
        <v>1461</v>
      </c>
    </row>
    <row r="527" s="1" customFormat="1" ht="19" customHeight="1" spans="1:6">
      <c r="A527" s="6">
        <v>525</v>
      </c>
      <c r="B527" s="10" t="s">
        <v>1462</v>
      </c>
      <c r="C527" s="11" t="s">
        <v>64</v>
      </c>
      <c r="D527" s="20" t="s">
        <v>1463</v>
      </c>
      <c r="E527" s="10" t="s">
        <v>1413</v>
      </c>
      <c r="F527" s="21" t="s">
        <v>1464</v>
      </c>
    </row>
    <row r="528" s="1" customFormat="1" ht="19" customHeight="1" spans="1:6">
      <c r="A528" s="6">
        <v>526</v>
      </c>
      <c r="B528" s="10" t="s">
        <v>1465</v>
      </c>
      <c r="C528" s="11" t="s">
        <v>64</v>
      </c>
      <c r="D528" s="20" t="s">
        <v>1466</v>
      </c>
      <c r="E528" s="10" t="s">
        <v>1413</v>
      </c>
      <c r="F528" s="21" t="s">
        <v>1467</v>
      </c>
    </row>
    <row r="529" s="1" customFormat="1" ht="19" customHeight="1" spans="1:6">
      <c r="A529" s="6">
        <v>527</v>
      </c>
      <c r="B529" s="10" t="s">
        <v>1468</v>
      </c>
      <c r="C529" s="11" t="s">
        <v>64</v>
      </c>
      <c r="D529" s="20" t="s">
        <v>1469</v>
      </c>
      <c r="E529" s="10" t="s">
        <v>1413</v>
      </c>
      <c r="F529" s="21" t="s">
        <v>1470</v>
      </c>
    </row>
    <row r="530" s="1" customFormat="1" ht="19" customHeight="1" spans="1:6">
      <c r="A530" s="6">
        <v>528</v>
      </c>
      <c r="B530" s="10" t="s">
        <v>1471</v>
      </c>
      <c r="C530" s="11" t="s">
        <v>64</v>
      </c>
      <c r="D530" s="20" t="s">
        <v>1472</v>
      </c>
      <c r="E530" s="10" t="s">
        <v>1413</v>
      </c>
      <c r="F530" s="21" t="s">
        <v>1473</v>
      </c>
    </row>
    <row r="531" s="1" customFormat="1" ht="19" customHeight="1" spans="1:6">
      <c r="A531" s="6">
        <v>529</v>
      </c>
      <c r="B531" s="10" t="s">
        <v>1474</v>
      </c>
      <c r="C531" s="11" t="s">
        <v>64</v>
      </c>
      <c r="D531" s="20" t="s">
        <v>1475</v>
      </c>
      <c r="E531" s="10" t="s">
        <v>1413</v>
      </c>
      <c r="F531" s="21" t="s">
        <v>1476</v>
      </c>
    </row>
    <row r="532" s="1" customFormat="1" ht="19" customHeight="1" spans="1:6">
      <c r="A532" s="6">
        <v>530</v>
      </c>
      <c r="B532" s="10" t="s">
        <v>1477</v>
      </c>
      <c r="C532" s="11" t="s">
        <v>64</v>
      </c>
      <c r="D532" s="20" t="s">
        <v>1478</v>
      </c>
      <c r="E532" s="10" t="s">
        <v>1413</v>
      </c>
      <c r="F532" s="21" t="s">
        <v>1479</v>
      </c>
    </row>
    <row r="533" s="1" customFormat="1" ht="19" customHeight="1" spans="1:6">
      <c r="A533" s="6">
        <v>531</v>
      </c>
      <c r="B533" s="10" t="s">
        <v>1480</v>
      </c>
      <c r="C533" s="11" t="s">
        <v>64</v>
      </c>
      <c r="D533" s="20" t="s">
        <v>1481</v>
      </c>
      <c r="E533" s="10" t="s">
        <v>1413</v>
      </c>
      <c r="F533" s="21" t="s">
        <v>1482</v>
      </c>
    </row>
    <row r="534" s="1" customFormat="1" ht="19" customHeight="1" spans="1:6">
      <c r="A534" s="6">
        <v>532</v>
      </c>
      <c r="B534" s="10" t="s">
        <v>1483</v>
      </c>
      <c r="C534" s="11" t="s">
        <v>64</v>
      </c>
      <c r="D534" s="27" t="s">
        <v>1484</v>
      </c>
      <c r="E534" s="10" t="s">
        <v>1413</v>
      </c>
      <c r="F534" s="21" t="s">
        <v>1485</v>
      </c>
    </row>
    <row r="535" s="1" customFormat="1" ht="19" customHeight="1" spans="1:6">
      <c r="A535" s="6">
        <v>533</v>
      </c>
      <c r="B535" s="10" t="s">
        <v>1486</v>
      </c>
      <c r="C535" s="11" t="s">
        <v>64</v>
      </c>
      <c r="D535" s="27" t="s">
        <v>1487</v>
      </c>
      <c r="E535" s="10" t="s">
        <v>1413</v>
      </c>
      <c r="F535" s="21" t="s">
        <v>1488</v>
      </c>
    </row>
    <row r="536" s="1" customFormat="1" ht="19" customHeight="1" spans="1:6">
      <c r="A536" s="6">
        <v>534</v>
      </c>
      <c r="B536" s="10" t="s">
        <v>1489</v>
      </c>
      <c r="C536" s="11" t="s">
        <v>64</v>
      </c>
      <c r="D536" s="27" t="s">
        <v>1490</v>
      </c>
      <c r="E536" s="10" t="s">
        <v>1413</v>
      </c>
      <c r="F536" s="21" t="s">
        <v>1491</v>
      </c>
    </row>
    <row r="537" s="1" customFormat="1" ht="19" customHeight="1" spans="1:6">
      <c r="A537" s="6">
        <v>535</v>
      </c>
      <c r="B537" s="10" t="s">
        <v>1492</v>
      </c>
      <c r="C537" s="11" t="s">
        <v>64</v>
      </c>
      <c r="D537" s="27" t="s">
        <v>1493</v>
      </c>
      <c r="E537" s="10" t="s">
        <v>1413</v>
      </c>
      <c r="F537" s="21" t="s">
        <v>1494</v>
      </c>
    </row>
    <row r="538" s="1" customFormat="1" ht="19" customHeight="1" spans="1:6">
      <c r="A538" s="6">
        <v>536</v>
      </c>
      <c r="B538" s="10" t="s">
        <v>1495</v>
      </c>
      <c r="C538" s="11" t="s">
        <v>64</v>
      </c>
      <c r="D538" s="27" t="s">
        <v>1496</v>
      </c>
      <c r="E538" s="10" t="s">
        <v>1413</v>
      </c>
      <c r="F538" s="21" t="s">
        <v>1497</v>
      </c>
    </row>
    <row r="539" s="1" customFormat="1" ht="19" customHeight="1" spans="1:6">
      <c r="A539" s="6">
        <v>537</v>
      </c>
      <c r="B539" s="10" t="s">
        <v>1498</v>
      </c>
      <c r="C539" s="11" t="s">
        <v>64</v>
      </c>
      <c r="D539" s="27" t="s">
        <v>1499</v>
      </c>
      <c r="E539" s="10" t="s">
        <v>1413</v>
      </c>
      <c r="F539" s="21" t="s">
        <v>1500</v>
      </c>
    </row>
    <row r="540" s="1" customFormat="1" ht="19" customHeight="1" spans="1:6">
      <c r="A540" s="6">
        <v>538</v>
      </c>
      <c r="B540" s="10" t="s">
        <v>1501</v>
      </c>
      <c r="C540" s="11" t="s">
        <v>64</v>
      </c>
      <c r="D540" s="27" t="s">
        <v>1502</v>
      </c>
      <c r="E540" s="10" t="s">
        <v>1413</v>
      </c>
      <c r="F540" s="21" t="s">
        <v>1503</v>
      </c>
    </row>
    <row r="541" s="1" customFormat="1" ht="19" customHeight="1" spans="1:6">
      <c r="A541" s="6">
        <v>539</v>
      </c>
      <c r="B541" s="10" t="s">
        <v>1504</v>
      </c>
      <c r="C541" s="11" t="s">
        <v>64</v>
      </c>
      <c r="D541" s="28" t="s">
        <v>1505</v>
      </c>
      <c r="E541" s="10" t="s">
        <v>1413</v>
      </c>
      <c r="F541" s="21" t="s">
        <v>1506</v>
      </c>
    </row>
    <row r="542" s="1" customFormat="1" ht="19" customHeight="1" spans="1:6">
      <c r="A542" s="6">
        <v>540</v>
      </c>
      <c r="B542" s="10" t="s">
        <v>1507</v>
      </c>
      <c r="C542" s="11" t="s">
        <v>64</v>
      </c>
      <c r="D542" s="28" t="s">
        <v>1493</v>
      </c>
      <c r="E542" s="10" t="s">
        <v>1413</v>
      </c>
      <c r="F542" s="21" t="s">
        <v>1508</v>
      </c>
    </row>
    <row r="543" s="1" customFormat="1" ht="19" customHeight="1" spans="1:6">
      <c r="A543" s="6">
        <v>541</v>
      </c>
      <c r="B543" s="10" t="s">
        <v>1509</v>
      </c>
      <c r="C543" s="11" t="s">
        <v>64</v>
      </c>
      <c r="D543" s="20" t="s">
        <v>1510</v>
      </c>
      <c r="E543" s="10" t="s">
        <v>1413</v>
      </c>
      <c r="F543" s="21" t="s">
        <v>1511</v>
      </c>
    </row>
    <row r="544" s="1" customFormat="1" ht="19" customHeight="1" spans="1:6">
      <c r="A544" s="6">
        <v>542</v>
      </c>
      <c r="B544" s="10" t="s">
        <v>1512</v>
      </c>
      <c r="C544" s="11" t="s">
        <v>64</v>
      </c>
      <c r="D544" s="27" t="s">
        <v>1513</v>
      </c>
      <c r="E544" s="10" t="s">
        <v>1413</v>
      </c>
      <c r="F544" s="21" t="s">
        <v>1514</v>
      </c>
    </row>
    <row r="545" s="1" customFormat="1" ht="19" customHeight="1" spans="1:6">
      <c r="A545" s="6">
        <v>543</v>
      </c>
      <c r="B545" s="10" t="s">
        <v>1515</v>
      </c>
      <c r="C545" s="11" t="s">
        <v>64</v>
      </c>
      <c r="D545" s="20" t="s">
        <v>1516</v>
      </c>
      <c r="E545" s="10" t="s">
        <v>1413</v>
      </c>
      <c r="F545" s="21" t="s">
        <v>1517</v>
      </c>
    </row>
    <row r="546" s="1" customFormat="1" ht="19" customHeight="1" spans="1:6">
      <c r="A546" s="6">
        <v>544</v>
      </c>
      <c r="B546" s="10" t="s">
        <v>1518</v>
      </c>
      <c r="C546" s="11" t="s">
        <v>64</v>
      </c>
      <c r="D546" s="20" t="s">
        <v>1519</v>
      </c>
      <c r="E546" s="10" t="s">
        <v>1413</v>
      </c>
      <c r="F546" s="21" t="s">
        <v>1520</v>
      </c>
    </row>
    <row r="547" s="1" customFormat="1" ht="19" customHeight="1" spans="1:6">
      <c r="A547" s="6">
        <v>545</v>
      </c>
      <c r="B547" s="10" t="s">
        <v>1521</v>
      </c>
      <c r="C547" s="11" t="s">
        <v>64</v>
      </c>
      <c r="D547" s="20" t="s">
        <v>1522</v>
      </c>
      <c r="E547" s="10" t="s">
        <v>1413</v>
      </c>
      <c r="F547" s="21" t="s">
        <v>1523</v>
      </c>
    </row>
    <row r="548" s="1" customFormat="1" ht="19" customHeight="1" spans="1:6">
      <c r="A548" s="6">
        <v>546</v>
      </c>
      <c r="B548" s="10" t="s">
        <v>1524</v>
      </c>
      <c r="C548" s="11" t="s">
        <v>64</v>
      </c>
      <c r="D548" s="20" t="s">
        <v>1525</v>
      </c>
      <c r="E548" s="10" t="s">
        <v>1413</v>
      </c>
      <c r="F548" s="21" t="s">
        <v>1526</v>
      </c>
    </row>
    <row r="549" s="1" customFormat="1" ht="19" customHeight="1" spans="1:6">
      <c r="A549" s="6">
        <v>547</v>
      </c>
      <c r="B549" s="10" t="s">
        <v>1527</v>
      </c>
      <c r="C549" s="11" t="s">
        <v>64</v>
      </c>
      <c r="D549" s="20" t="s">
        <v>1528</v>
      </c>
      <c r="E549" s="10" t="s">
        <v>1413</v>
      </c>
      <c r="F549" s="21" t="s">
        <v>1529</v>
      </c>
    </row>
    <row r="550" s="1" customFormat="1" ht="19" customHeight="1" spans="1:6">
      <c r="A550" s="6">
        <v>548</v>
      </c>
      <c r="B550" s="10" t="s">
        <v>1530</v>
      </c>
      <c r="C550" s="11" t="s">
        <v>64</v>
      </c>
      <c r="D550" s="29" t="s">
        <v>1531</v>
      </c>
      <c r="E550" s="10" t="s">
        <v>1413</v>
      </c>
      <c r="F550" s="21" t="s">
        <v>1532</v>
      </c>
    </row>
    <row r="551" s="1" customFormat="1" ht="19" customHeight="1" spans="1:6">
      <c r="A551" s="6">
        <v>549</v>
      </c>
      <c r="B551" s="10" t="s">
        <v>1533</v>
      </c>
      <c r="C551" s="11" t="s">
        <v>64</v>
      </c>
      <c r="D551" s="20" t="s">
        <v>1534</v>
      </c>
      <c r="E551" s="10" t="s">
        <v>1413</v>
      </c>
      <c r="F551" s="21" t="s">
        <v>1535</v>
      </c>
    </row>
    <row r="552" s="1" customFormat="1" ht="19" customHeight="1" spans="1:6">
      <c r="A552" s="6">
        <v>550</v>
      </c>
      <c r="B552" s="10" t="s">
        <v>1536</v>
      </c>
      <c r="C552" s="11" t="s">
        <v>64</v>
      </c>
      <c r="D552" s="27" t="s">
        <v>1537</v>
      </c>
      <c r="E552" s="10" t="s">
        <v>1413</v>
      </c>
      <c r="F552" s="21" t="s">
        <v>1538</v>
      </c>
    </row>
    <row r="553" s="1" customFormat="1" ht="19" customHeight="1" spans="1:6">
      <c r="A553" s="6">
        <v>551</v>
      </c>
      <c r="B553" s="10" t="s">
        <v>1539</v>
      </c>
      <c r="C553" s="11" t="s">
        <v>64</v>
      </c>
      <c r="D553" s="20" t="s">
        <v>1540</v>
      </c>
      <c r="E553" s="10" t="s">
        <v>1413</v>
      </c>
      <c r="F553" s="21" t="s">
        <v>1043</v>
      </c>
    </row>
    <row r="554" s="1" customFormat="1" ht="19" customHeight="1" spans="1:6">
      <c r="A554" s="6">
        <v>552</v>
      </c>
      <c r="B554" s="10" t="s">
        <v>1541</v>
      </c>
      <c r="C554" s="11" t="s">
        <v>64</v>
      </c>
      <c r="D554" s="20" t="s">
        <v>1542</v>
      </c>
      <c r="E554" s="10" t="s">
        <v>1413</v>
      </c>
      <c r="F554" s="21" t="s">
        <v>1046</v>
      </c>
    </row>
    <row r="555" s="1" customFormat="1" ht="19" customHeight="1" spans="1:6">
      <c r="A555" s="6">
        <v>553</v>
      </c>
      <c r="B555" s="10" t="s">
        <v>1543</v>
      </c>
      <c r="C555" s="11" t="s">
        <v>64</v>
      </c>
      <c r="D555" s="20" t="s">
        <v>1544</v>
      </c>
      <c r="E555" s="10" t="s">
        <v>1413</v>
      </c>
      <c r="F555" s="21" t="s">
        <v>1049</v>
      </c>
    </row>
    <row r="556" s="1" customFormat="1" ht="19" customHeight="1" spans="1:6">
      <c r="A556" s="6">
        <v>554</v>
      </c>
      <c r="B556" s="10" t="s">
        <v>1545</v>
      </c>
      <c r="C556" s="11" t="s">
        <v>64</v>
      </c>
      <c r="D556" s="20" t="s">
        <v>1546</v>
      </c>
      <c r="E556" s="10" t="s">
        <v>1413</v>
      </c>
      <c r="F556" s="21" t="s">
        <v>765</v>
      </c>
    </row>
    <row r="557" s="1" customFormat="1" ht="19" customHeight="1" spans="1:6">
      <c r="A557" s="6">
        <v>555</v>
      </c>
      <c r="B557" s="10" t="s">
        <v>1547</v>
      </c>
      <c r="C557" s="11" t="s">
        <v>64</v>
      </c>
      <c r="D557" s="20" t="s">
        <v>1548</v>
      </c>
      <c r="E557" s="10" t="s">
        <v>1413</v>
      </c>
      <c r="F557" s="21" t="s">
        <v>1549</v>
      </c>
    </row>
    <row r="558" s="1" customFormat="1" ht="19" customHeight="1" spans="1:6">
      <c r="A558" s="6">
        <v>556</v>
      </c>
      <c r="B558" s="10" t="s">
        <v>1550</v>
      </c>
      <c r="C558" s="11" t="s">
        <v>64</v>
      </c>
      <c r="D558" s="20" t="s">
        <v>1551</v>
      </c>
      <c r="E558" s="10" t="s">
        <v>1413</v>
      </c>
      <c r="F558" s="21" t="s">
        <v>768</v>
      </c>
    </row>
    <row r="559" s="1" customFormat="1" ht="19" customHeight="1" spans="1:6">
      <c r="A559" s="6">
        <v>557</v>
      </c>
      <c r="B559" s="10" t="s">
        <v>1552</v>
      </c>
      <c r="C559" s="11" t="s">
        <v>64</v>
      </c>
      <c r="D559" s="28" t="s">
        <v>1553</v>
      </c>
      <c r="E559" s="10" t="s">
        <v>1413</v>
      </c>
      <c r="F559" s="21" t="s">
        <v>771</v>
      </c>
    </row>
    <row r="560" s="1" customFormat="1" ht="19" customHeight="1" spans="1:6">
      <c r="A560" s="6">
        <v>558</v>
      </c>
      <c r="B560" s="10" t="s">
        <v>1554</v>
      </c>
      <c r="C560" s="11" t="s">
        <v>64</v>
      </c>
      <c r="D560" s="28" t="s">
        <v>1555</v>
      </c>
      <c r="E560" s="10" t="s">
        <v>1413</v>
      </c>
      <c r="F560" s="21" t="s">
        <v>774</v>
      </c>
    </row>
    <row r="561" s="1" customFormat="1" ht="19" customHeight="1" spans="1:6">
      <c r="A561" s="6">
        <v>559</v>
      </c>
      <c r="B561" s="10" t="s">
        <v>1556</v>
      </c>
      <c r="C561" s="11" t="s">
        <v>64</v>
      </c>
      <c r="D561" s="20" t="s">
        <v>1557</v>
      </c>
      <c r="E561" s="10" t="s">
        <v>1413</v>
      </c>
      <c r="F561" s="21" t="s">
        <v>777</v>
      </c>
    </row>
    <row r="562" s="1" customFormat="1" ht="19" customHeight="1" spans="1:6">
      <c r="A562" s="6">
        <v>560</v>
      </c>
      <c r="B562" s="10" t="s">
        <v>1558</v>
      </c>
      <c r="C562" s="11" t="s">
        <v>64</v>
      </c>
      <c r="D562" s="20" t="s">
        <v>1559</v>
      </c>
      <c r="E562" s="10" t="s">
        <v>1413</v>
      </c>
      <c r="F562" s="21" t="s">
        <v>780</v>
      </c>
    </row>
    <row r="563" s="1" customFormat="1" ht="19" customHeight="1" spans="1:6">
      <c r="A563" s="6">
        <v>561</v>
      </c>
      <c r="B563" s="10" t="s">
        <v>1560</v>
      </c>
      <c r="C563" s="11" t="s">
        <v>64</v>
      </c>
      <c r="D563" s="20" t="s">
        <v>1561</v>
      </c>
      <c r="E563" s="10" t="s">
        <v>1413</v>
      </c>
      <c r="F563" s="21" t="s">
        <v>783</v>
      </c>
    </row>
    <row r="564" s="1" customFormat="1" ht="19" customHeight="1" spans="1:6">
      <c r="A564" s="6">
        <v>562</v>
      </c>
      <c r="B564" s="10" t="s">
        <v>1562</v>
      </c>
      <c r="C564" s="11" t="s">
        <v>64</v>
      </c>
      <c r="D564" s="28" t="s">
        <v>1563</v>
      </c>
      <c r="E564" s="10" t="s">
        <v>1413</v>
      </c>
      <c r="F564" s="21" t="s">
        <v>786</v>
      </c>
    </row>
    <row r="565" s="1" customFormat="1" ht="19" customHeight="1" spans="1:6">
      <c r="A565" s="6">
        <v>563</v>
      </c>
      <c r="B565" s="10" t="s">
        <v>1564</v>
      </c>
      <c r="C565" s="11" t="s">
        <v>64</v>
      </c>
      <c r="D565" s="20" t="s">
        <v>1565</v>
      </c>
      <c r="E565" s="10" t="s">
        <v>1413</v>
      </c>
      <c r="F565" s="21" t="s">
        <v>789</v>
      </c>
    </row>
    <row r="566" s="1" customFormat="1" ht="19" customHeight="1" spans="1:6">
      <c r="A566" s="6">
        <v>564</v>
      </c>
      <c r="B566" s="10" t="s">
        <v>1566</v>
      </c>
      <c r="C566" s="11" t="s">
        <v>64</v>
      </c>
      <c r="D566" s="20" t="s">
        <v>1567</v>
      </c>
      <c r="E566" s="10" t="s">
        <v>1413</v>
      </c>
      <c r="F566" s="21" t="s">
        <v>202</v>
      </c>
    </row>
    <row r="567" s="1" customFormat="1" ht="19" customHeight="1" spans="1:6">
      <c r="A567" s="6">
        <v>565</v>
      </c>
      <c r="B567" s="11" t="s">
        <v>1568</v>
      </c>
      <c r="C567" s="11" t="s">
        <v>64</v>
      </c>
      <c r="D567" s="11" t="s">
        <v>1569</v>
      </c>
      <c r="E567" s="11" t="s">
        <v>764</v>
      </c>
      <c r="F567" s="11" t="s">
        <v>1570</v>
      </c>
    </row>
    <row r="568" s="1" customFormat="1" ht="19" customHeight="1" spans="1:6">
      <c r="A568" s="6">
        <v>566</v>
      </c>
      <c r="B568" s="11" t="s">
        <v>1571</v>
      </c>
      <c r="C568" s="11" t="s">
        <v>64</v>
      </c>
      <c r="D568" s="11" t="s">
        <v>1572</v>
      </c>
      <c r="E568" s="11" t="s">
        <v>764</v>
      </c>
      <c r="F568" s="11" t="s">
        <v>1573</v>
      </c>
    </row>
    <row r="569" s="1" customFormat="1" ht="19" customHeight="1" spans="1:6">
      <c r="A569" s="6">
        <v>567</v>
      </c>
      <c r="B569" s="11" t="s">
        <v>1574</v>
      </c>
      <c r="C569" s="11" t="s">
        <v>64</v>
      </c>
      <c r="D569" s="11" t="s">
        <v>1575</v>
      </c>
      <c r="E569" s="11" t="s">
        <v>764</v>
      </c>
      <c r="F569" s="11" t="s">
        <v>1576</v>
      </c>
    </row>
    <row r="570" s="1" customFormat="1" ht="19" customHeight="1" spans="1:6">
      <c r="A570" s="6">
        <v>568</v>
      </c>
      <c r="B570" s="11" t="s">
        <v>1577</v>
      </c>
      <c r="C570" s="11" t="s">
        <v>64</v>
      </c>
      <c r="D570" s="11" t="s">
        <v>1578</v>
      </c>
      <c r="E570" s="11" t="s">
        <v>764</v>
      </c>
      <c r="F570" s="11" t="s">
        <v>1579</v>
      </c>
    </row>
    <row r="571" s="1" customFormat="1" ht="19" customHeight="1" spans="1:6">
      <c r="A571" s="6">
        <v>569</v>
      </c>
      <c r="B571" s="11" t="s">
        <v>1580</v>
      </c>
      <c r="C571" s="11" t="s">
        <v>64</v>
      </c>
      <c r="D571" s="11" t="s">
        <v>1581</v>
      </c>
      <c r="E571" s="11" t="s">
        <v>764</v>
      </c>
      <c r="F571" s="11" t="s">
        <v>1582</v>
      </c>
    </row>
    <row r="572" s="1" customFormat="1" ht="19" customHeight="1" spans="1:6">
      <c r="A572" s="6">
        <v>570</v>
      </c>
      <c r="B572" s="11" t="s">
        <v>1583</v>
      </c>
      <c r="C572" s="11" t="s">
        <v>64</v>
      </c>
      <c r="D572" s="11" t="s">
        <v>1584</v>
      </c>
      <c r="E572" s="11" t="s">
        <v>764</v>
      </c>
      <c r="F572" s="11" t="s">
        <v>1585</v>
      </c>
    </row>
    <row r="573" s="1" customFormat="1" ht="19" customHeight="1" spans="1:6">
      <c r="A573" s="6">
        <v>571</v>
      </c>
      <c r="B573" s="11" t="s">
        <v>1008</v>
      </c>
      <c r="C573" s="11" t="s">
        <v>64</v>
      </c>
      <c r="D573" s="11" t="s">
        <v>1586</v>
      </c>
      <c r="E573" s="11" t="s">
        <v>764</v>
      </c>
      <c r="F573" s="11" t="s">
        <v>1587</v>
      </c>
    </row>
    <row r="574" s="1" customFormat="1" ht="19" customHeight="1" spans="1:6">
      <c r="A574" s="6">
        <v>572</v>
      </c>
      <c r="B574" s="11" t="s">
        <v>1588</v>
      </c>
      <c r="C574" s="11" t="s">
        <v>64</v>
      </c>
      <c r="D574" s="11" t="s">
        <v>1589</v>
      </c>
      <c r="E574" s="11" t="s">
        <v>764</v>
      </c>
      <c r="F574" s="11" t="s">
        <v>1590</v>
      </c>
    </row>
    <row r="575" s="1" customFormat="1" ht="19" customHeight="1" spans="1:6">
      <c r="A575" s="6">
        <v>573</v>
      </c>
      <c r="B575" s="11" t="s">
        <v>1591</v>
      </c>
      <c r="C575" s="11" t="s">
        <v>64</v>
      </c>
      <c r="D575" s="11" t="s">
        <v>1592</v>
      </c>
      <c r="E575" s="11" t="s">
        <v>764</v>
      </c>
      <c r="F575" s="11" t="s">
        <v>1593</v>
      </c>
    </row>
    <row r="576" s="1" customFormat="1" ht="19" customHeight="1" spans="1:6">
      <c r="A576" s="6">
        <v>574</v>
      </c>
      <c r="B576" s="11" t="s">
        <v>1594</v>
      </c>
      <c r="C576" s="11" t="s">
        <v>64</v>
      </c>
      <c r="D576" s="11" t="s">
        <v>1595</v>
      </c>
      <c r="E576" s="11" t="s">
        <v>764</v>
      </c>
      <c r="F576" s="11" t="s">
        <v>1596</v>
      </c>
    </row>
    <row r="577" s="1" customFormat="1" ht="19" customHeight="1" spans="1:6">
      <c r="A577" s="6">
        <v>575</v>
      </c>
      <c r="B577" s="11" t="s">
        <v>1597</v>
      </c>
      <c r="C577" s="11" t="s">
        <v>64</v>
      </c>
      <c r="D577" s="11" t="s">
        <v>988</v>
      </c>
      <c r="E577" s="11" t="s">
        <v>764</v>
      </c>
      <c r="F577" s="11" t="s">
        <v>1598</v>
      </c>
    </row>
    <row r="578" s="1" customFormat="1" ht="19" customHeight="1" spans="1:6">
      <c r="A578" s="6">
        <v>576</v>
      </c>
      <c r="B578" s="11" t="s">
        <v>1599</v>
      </c>
      <c r="C578" s="11" t="s">
        <v>64</v>
      </c>
      <c r="D578" s="11" t="s">
        <v>1600</v>
      </c>
      <c r="E578" s="11" t="s">
        <v>764</v>
      </c>
      <c r="F578" s="11" t="s">
        <v>1601</v>
      </c>
    </row>
    <row r="579" s="1" customFormat="1" ht="19" customHeight="1" spans="1:6">
      <c r="A579" s="6">
        <v>577</v>
      </c>
      <c r="B579" s="11" t="s">
        <v>1602</v>
      </c>
      <c r="C579" s="11" t="s">
        <v>64</v>
      </c>
      <c r="D579" s="11" t="s">
        <v>1603</v>
      </c>
      <c r="E579" s="11" t="s">
        <v>764</v>
      </c>
      <c r="F579" s="11" t="s">
        <v>1604</v>
      </c>
    </row>
    <row r="580" s="1" customFormat="1" ht="19" customHeight="1" spans="1:6">
      <c r="A580" s="6">
        <v>578</v>
      </c>
      <c r="B580" s="11" t="s">
        <v>1605</v>
      </c>
      <c r="C580" s="11" t="s">
        <v>64</v>
      </c>
      <c r="D580" s="11" t="s">
        <v>1606</v>
      </c>
      <c r="E580" s="11" t="s">
        <v>764</v>
      </c>
      <c r="F580" s="11" t="s">
        <v>1607</v>
      </c>
    </row>
    <row r="581" s="1" customFormat="1" ht="19" customHeight="1" spans="1:6">
      <c r="A581" s="6">
        <v>579</v>
      </c>
      <c r="B581" s="11" t="s">
        <v>1608</v>
      </c>
      <c r="C581" s="11" t="s">
        <v>64</v>
      </c>
      <c r="D581" s="11" t="s">
        <v>1609</v>
      </c>
      <c r="E581" s="11" t="s">
        <v>764</v>
      </c>
      <c r="F581" s="11" t="s">
        <v>1610</v>
      </c>
    </row>
    <row r="582" s="1" customFormat="1" ht="19" customHeight="1" spans="1:6">
      <c r="A582" s="6">
        <v>580</v>
      </c>
      <c r="B582" s="11" t="s">
        <v>1611</v>
      </c>
      <c r="C582" s="11" t="s">
        <v>64</v>
      </c>
      <c r="D582" s="11" t="s">
        <v>1612</v>
      </c>
      <c r="E582" s="11" t="s">
        <v>764</v>
      </c>
      <c r="F582" s="11" t="s">
        <v>1613</v>
      </c>
    </row>
    <row r="583" s="1" customFormat="1" ht="19" customHeight="1" spans="1:6">
      <c r="A583" s="6">
        <v>581</v>
      </c>
      <c r="B583" s="11" t="s">
        <v>1614</v>
      </c>
      <c r="C583" s="11" t="s">
        <v>64</v>
      </c>
      <c r="D583" s="11" t="s">
        <v>1615</v>
      </c>
      <c r="E583" s="11" t="s">
        <v>764</v>
      </c>
      <c r="F583" s="11" t="s">
        <v>1616</v>
      </c>
    </row>
    <row r="584" s="1" customFormat="1" ht="19" customHeight="1" spans="1:6">
      <c r="A584" s="6">
        <v>582</v>
      </c>
      <c r="B584" s="11" t="s">
        <v>1617</v>
      </c>
      <c r="C584" s="11" t="s">
        <v>64</v>
      </c>
      <c r="D584" s="11" t="s">
        <v>1618</v>
      </c>
      <c r="E584" s="11" t="s">
        <v>764</v>
      </c>
      <c r="F584" s="11" t="s">
        <v>1619</v>
      </c>
    </row>
    <row r="585" s="1" customFormat="1" ht="19" customHeight="1" spans="1:6">
      <c r="A585" s="6">
        <v>583</v>
      </c>
      <c r="B585" s="11" t="s">
        <v>1620</v>
      </c>
      <c r="C585" s="11" t="s">
        <v>64</v>
      </c>
      <c r="D585" s="11" t="s">
        <v>1621</v>
      </c>
      <c r="E585" s="11" t="s">
        <v>764</v>
      </c>
      <c r="F585" s="11" t="s">
        <v>1622</v>
      </c>
    </row>
    <row r="586" s="1" customFormat="1" ht="19" customHeight="1" spans="1:6">
      <c r="A586" s="6">
        <v>584</v>
      </c>
      <c r="B586" s="11" t="s">
        <v>1623</v>
      </c>
      <c r="C586" s="11" t="s">
        <v>64</v>
      </c>
      <c r="D586" s="11" t="s">
        <v>1624</v>
      </c>
      <c r="E586" s="11" t="s">
        <v>764</v>
      </c>
      <c r="F586" s="11" t="s">
        <v>1625</v>
      </c>
    </row>
    <row r="587" s="1" customFormat="1" ht="19" customHeight="1" spans="1:6">
      <c r="A587" s="6">
        <v>585</v>
      </c>
      <c r="B587" s="11" t="s">
        <v>1626</v>
      </c>
      <c r="C587" s="11" t="s">
        <v>64</v>
      </c>
      <c r="D587" s="11" t="s">
        <v>1627</v>
      </c>
      <c r="E587" s="11" t="s">
        <v>764</v>
      </c>
      <c r="F587" s="11" t="s">
        <v>1628</v>
      </c>
    </row>
    <row r="588" s="1" customFormat="1" ht="19" customHeight="1" spans="1:6">
      <c r="A588" s="6">
        <v>586</v>
      </c>
      <c r="B588" s="11" t="s">
        <v>1629</v>
      </c>
      <c r="C588" s="11" t="s">
        <v>64</v>
      </c>
      <c r="D588" s="11" t="s">
        <v>1630</v>
      </c>
      <c r="E588" s="11" t="s">
        <v>764</v>
      </c>
      <c r="F588" s="11" t="s">
        <v>1631</v>
      </c>
    </row>
    <row r="589" s="1" customFormat="1" ht="19" customHeight="1" spans="1:6">
      <c r="A589" s="6">
        <v>587</v>
      </c>
      <c r="B589" s="11" t="s">
        <v>1632</v>
      </c>
      <c r="C589" s="11" t="s">
        <v>64</v>
      </c>
      <c r="D589" s="11" t="s">
        <v>1633</v>
      </c>
      <c r="E589" s="11" t="s">
        <v>764</v>
      </c>
      <c r="F589" s="11" t="s">
        <v>1634</v>
      </c>
    </row>
    <row r="590" s="1" customFormat="1" ht="19" customHeight="1" spans="1:6">
      <c r="A590" s="6">
        <v>588</v>
      </c>
      <c r="B590" s="11" t="s">
        <v>1635</v>
      </c>
      <c r="C590" s="11" t="s">
        <v>64</v>
      </c>
      <c r="D590" s="11" t="s">
        <v>1636</v>
      </c>
      <c r="E590" s="11" t="s">
        <v>764</v>
      </c>
      <c r="F590" s="11" t="s">
        <v>1637</v>
      </c>
    </row>
    <row r="591" s="1" customFormat="1" ht="19" customHeight="1" spans="1:6">
      <c r="A591" s="6">
        <v>589</v>
      </c>
      <c r="B591" s="11" t="s">
        <v>1638</v>
      </c>
      <c r="C591" s="11" t="s">
        <v>64</v>
      </c>
      <c r="D591" s="11" t="s">
        <v>1639</v>
      </c>
      <c r="E591" s="11" t="s">
        <v>764</v>
      </c>
      <c r="F591" s="11" t="s">
        <v>1640</v>
      </c>
    </row>
    <row r="592" s="1" customFormat="1" ht="19" customHeight="1" spans="1:6">
      <c r="A592" s="6">
        <v>590</v>
      </c>
      <c r="B592" s="11" t="s">
        <v>1641</v>
      </c>
      <c r="C592" s="11" t="s">
        <v>64</v>
      </c>
      <c r="D592" s="11" t="s">
        <v>1642</v>
      </c>
      <c r="E592" s="11" t="s">
        <v>764</v>
      </c>
      <c r="F592" s="11" t="s">
        <v>1643</v>
      </c>
    </row>
    <row r="593" s="1" customFormat="1" ht="19" customHeight="1" spans="1:6">
      <c r="A593" s="6">
        <v>591</v>
      </c>
      <c r="B593" s="11" t="s">
        <v>1644</v>
      </c>
      <c r="C593" s="11" t="s">
        <v>64</v>
      </c>
      <c r="D593" s="11" t="s">
        <v>1645</v>
      </c>
      <c r="E593" s="11" t="s">
        <v>764</v>
      </c>
      <c r="F593" s="11" t="s">
        <v>1646</v>
      </c>
    </row>
    <row r="594" s="1" customFormat="1" ht="19" customHeight="1" spans="1:6">
      <c r="A594" s="6">
        <v>592</v>
      </c>
      <c r="B594" s="11" t="s">
        <v>1647</v>
      </c>
      <c r="C594" s="11" t="s">
        <v>64</v>
      </c>
      <c r="D594" s="11" t="s">
        <v>1648</v>
      </c>
      <c r="E594" s="11" t="s">
        <v>764</v>
      </c>
      <c r="F594" s="11" t="s">
        <v>1649</v>
      </c>
    </row>
    <row r="595" s="1" customFormat="1" ht="19" customHeight="1" spans="1:6">
      <c r="A595" s="6">
        <v>593</v>
      </c>
      <c r="B595" s="11" t="s">
        <v>1650</v>
      </c>
      <c r="C595" s="11" t="s">
        <v>64</v>
      </c>
      <c r="D595" s="11" t="s">
        <v>1651</v>
      </c>
      <c r="E595" s="11" t="s">
        <v>764</v>
      </c>
      <c r="F595" s="11" t="s">
        <v>1652</v>
      </c>
    </row>
    <row r="596" s="1" customFormat="1" ht="19" customHeight="1" spans="1:6">
      <c r="A596" s="6">
        <v>594</v>
      </c>
      <c r="B596" s="11" t="s">
        <v>1653</v>
      </c>
      <c r="C596" s="11" t="s">
        <v>64</v>
      </c>
      <c r="D596" s="11" t="s">
        <v>1654</v>
      </c>
      <c r="E596" s="11" t="s">
        <v>764</v>
      </c>
      <c r="F596" s="11" t="s">
        <v>1655</v>
      </c>
    </row>
    <row r="597" s="1" customFormat="1" ht="19" customHeight="1" spans="1:6">
      <c r="A597" s="6">
        <v>595</v>
      </c>
      <c r="B597" s="11" t="s">
        <v>1656</v>
      </c>
      <c r="C597" s="11" t="s">
        <v>64</v>
      </c>
      <c r="D597" s="11" t="s">
        <v>1657</v>
      </c>
      <c r="E597" s="11" t="s">
        <v>764</v>
      </c>
      <c r="F597" s="11" t="s">
        <v>1658</v>
      </c>
    </row>
    <row r="598" s="1" customFormat="1" ht="19" customHeight="1" spans="1:6">
      <c r="A598" s="6">
        <v>596</v>
      </c>
      <c r="B598" s="11" t="s">
        <v>1659</v>
      </c>
      <c r="C598" s="11" t="s">
        <v>64</v>
      </c>
      <c r="D598" s="11" t="s">
        <v>1660</v>
      </c>
      <c r="E598" s="11" t="s">
        <v>764</v>
      </c>
      <c r="F598" s="11" t="s">
        <v>1661</v>
      </c>
    </row>
    <row r="599" s="1" customFormat="1" ht="19" customHeight="1" spans="1:6">
      <c r="A599" s="6">
        <v>597</v>
      </c>
      <c r="B599" s="11" t="s">
        <v>1662</v>
      </c>
      <c r="C599" s="11" t="s">
        <v>64</v>
      </c>
      <c r="D599" s="11" t="s">
        <v>1663</v>
      </c>
      <c r="E599" s="11" t="s">
        <v>764</v>
      </c>
      <c r="F599" s="11" t="s">
        <v>1664</v>
      </c>
    </row>
    <row r="600" s="1" customFormat="1" ht="19" customHeight="1" spans="1:6">
      <c r="A600" s="6">
        <v>598</v>
      </c>
      <c r="B600" s="11" t="s">
        <v>1665</v>
      </c>
      <c r="C600" s="11" t="s">
        <v>64</v>
      </c>
      <c r="D600" s="11" t="s">
        <v>1666</v>
      </c>
      <c r="E600" s="11" t="s">
        <v>764</v>
      </c>
      <c r="F600" s="11" t="s">
        <v>1667</v>
      </c>
    </row>
    <row r="601" s="1" customFormat="1" ht="19" customHeight="1" spans="1:6">
      <c r="A601" s="6">
        <v>599</v>
      </c>
      <c r="B601" s="11" t="s">
        <v>1668</v>
      </c>
      <c r="C601" s="11" t="s">
        <v>64</v>
      </c>
      <c r="D601" s="11" t="s">
        <v>1669</v>
      </c>
      <c r="E601" s="11" t="s">
        <v>764</v>
      </c>
      <c r="F601" s="11" t="s">
        <v>1670</v>
      </c>
    </row>
    <row r="602" s="1" customFormat="1" ht="19" customHeight="1" spans="1:6">
      <c r="A602" s="6">
        <v>600</v>
      </c>
      <c r="B602" s="11" t="s">
        <v>1671</v>
      </c>
      <c r="C602" s="11" t="s">
        <v>64</v>
      </c>
      <c r="D602" s="11" t="s">
        <v>1672</v>
      </c>
      <c r="E602" s="11" t="s">
        <v>764</v>
      </c>
      <c r="F602" s="11" t="s">
        <v>1673</v>
      </c>
    </row>
    <row r="603" s="1" customFormat="1" ht="19" customHeight="1" spans="1:6">
      <c r="A603" s="6">
        <v>601</v>
      </c>
      <c r="B603" s="11" t="s">
        <v>1674</v>
      </c>
      <c r="C603" s="11" t="s">
        <v>64</v>
      </c>
      <c r="D603" s="11" t="s">
        <v>1675</v>
      </c>
      <c r="E603" s="11" t="s">
        <v>764</v>
      </c>
      <c r="F603" s="11" t="s">
        <v>1676</v>
      </c>
    </row>
    <row r="604" s="1" customFormat="1" ht="19" customHeight="1" spans="1:6">
      <c r="A604" s="6">
        <v>602</v>
      </c>
      <c r="B604" s="11" t="s">
        <v>1677</v>
      </c>
      <c r="C604" s="11" t="s">
        <v>64</v>
      </c>
      <c r="D604" s="11" t="s">
        <v>1678</v>
      </c>
      <c r="E604" s="11" t="s">
        <v>764</v>
      </c>
      <c r="F604" s="11" t="s">
        <v>1679</v>
      </c>
    </row>
    <row r="605" s="1" customFormat="1" ht="19" customHeight="1" spans="1:6">
      <c r="A605" s="6">
        <v>603</v>
      </c>
      <c r="B605" s="11" t="s">
        <v>1680</v>
      </c>
      <c r="C605" s="11" t="s">
        <v>64</v>
      </c>
      <c r="D605" s="11" t="s">
        <v>1681</v>
      </c>
      <c r="E605" s="11" t="s">
        <v>764</v>
      </c>
      <c r="F605" s="11" t="s">
        <v>1682</v>
      </c>
    </row>
    <row r="606" s="1" customFormat="1" ht="19" customHeight="1" spans="1:6">
      <c r="A606" s="6">
        <v>604</v>
      </c>
      <c r="B606" s="11" t="s">
        <v>1683</v>
      </c>
      <c r="C606" s="11" t="s">
        <v>64</v>
      </c>
      <c r="D606" s="11" t="s">
        <v>1684</v>
      </c>
      <c r="E606" s="11" t="s">
        <v>764</v>
      </c>
      <c r="F606" s="11" t="s">
        <v>1685</v>
      </c>
    </row>
    <row r="607" s="1" customFormat="1" ht="19" customHeight="1" spans="1:6">
      <c r="A607" s="6">
        <v>605</v>
      </c>
      <c r="B607" s="17" t="s">
        <v>1686</v>
      </c>
      <c r="C607" s="30" t="s">
        <v>64</v>
      </c>
      <c r="D607" s="17" t="s">
        <v>1687</v>
      </c>
      <c r="E607" s="30" t="s">
        <v>1688</v>
      </c>
      <c r="F607" s="30" t="s">
        <v>1109</v>
      </c>
    </row>
    <row r="608" s="1" customFormat="1" ht="19" customHeight="1" spans="1:6">
      <c r="A608" s="6">
        <v>606</v>
      </c>
      <c r="B608" s="17" t="s">
        <v>1689</v>
      </c>
      <c r="C608" s="30" t="s">
        <v>64</v>
      </c>
      <c r="D608" s="17" t="s">
        <v>1690</v>
      </c>
      <c r="E608" s="30" t="s">
        <v>1688</v>
      </c>
      <c r="F608" s="30" t="s">
        <v>1112</v>
      </c>
    </row>
    <row r="609" s="1" customFormat="1" ht="19" customHeight="1" spans="1:6">
      <c r="A609" s="6">
        <v>607</v>
      </c>
      <c r="B609" s="17" t="s">
        <v>1691</v>
      </c>
      <c r="C609" s="30" t="s">
        <v>64</v>
      </c>
      <c r="D609" s="17" t="s">
        <v>1692</v>
      </c>
      <c r="E609" s="30" t="s">
        <v>1688</v>
      </c>
      <c r="F609" s="30" t="s">
        <v>1115</v>
      </c>
    </row>
    <row r="610" s="1" customFormat="1" ht="19" customHeight="1" spans="1:6">
      <c r="A610" s="6">
        <v>608</v>
      </c>
      <c r="B610" s="17" t="s">
        <v>1693</v>
      </c>
      <c r="C610" s="30" t="s">
        <v>64</v>
      </c>
      <c r="D610" s="17" t="s">
        <v>1694</v>
      </c>
      <c r="E610" s="30" t="s">
        <v>1688</v>
      </c>
      <c r="F610" s="30" t="s">
        <v>1118</v>
      </c>
    </row>
    <row r="611" s="1" customFormat="1" ht="19" customHeight="1" spans="1:6">
      <c r="A611" s="6">
        <v>609</v>
      </c>
      <c r="B611" s="17" t="s">
        <v>1695</v>
      </c>
      <c r="C611" s="30" t="s">
        <v>64</v>
      </c>
      <c r="D611" s="17" t="s">
        <v>1696</v>
      </c>
      <c r="E611" s="30" t="s">
        <v>1688</v>
      </c>
      <c r="F611" s="30" t="s">
        <v>1121</v>
      </c>
    </row>
    <row r="612" s="1" customFormat="1" ht="19" customHeight="1" spans="1:6">
      <c r="A612" s="6">
        <v>610</v>
      </c>
      <c r="B612" s="17" t="s">
        <v>1697</v>
      </c>
      <c r="C612" s="30" t="s">
        <v>64</v>
      </c>
      <c r="D612" s="17" t="s">
        <v>1698</v>
      </c>
      <c r="E612" s="30" t="s">
        <v>1688</v>
      </c>
      <c r="F612" s="30" t="s">
        <v>1124</v>
      </c>
    </row>
    <row r="613" s="1" customFormat="1" ht="19" customHeight="1" spans="1:6">
      <c r="A613" s="6">
        <v>611</v>
      </c>
      <c r="B613" s="17" t="s">
        <v>1699</v>
      </c>
      <c r="C613" s="30" t="s">
        <v>64</v>
      </c>
      <c r="D613" s="17" t="s">
        <v>1700</v>
      </c>
      <c r="E613" s="30" t="s">
        <v>1688</v>
      </c>
      <c r="F613" s="30" t="s">
        <v>1127</v>
      </c>
    </row>
    <row r="614" s="1" customFormat="1" ht="19" customHeight="1" spans="1:6">
      <c r="A614" s="6">
        <v>612</v>
      </c>
      <c r="B614" s="17" t="s">
        <v>1701</v>
      </c>
      <c r="C614" s="30" t="s">
        <v>64</v>
      </c>
      <c r="D614" s="17" t="s">
        <v>1702</v>
      </c>
      <c r="E614" s="30" t="s">
        <v>1688</v>
      </c>
      <c r="F614" s="30" t="s">
        <v>1130</v>
      </c>
    </row>
    <row r="615" s="1" customFormat="1" ht="19" customHeight="1" spans="1:6">
      <c r="A615" s="6">
        <v>613</v>
      </c>
      <c r="B615" s="17" t="s">
        <v>1703</v>
      </c>
      <c r="C615" s="30" t="s">
        <v>64</v>
      </c>
      <c r="D615" s="17" t="s">
        <v>1704</v>
      </c>
      <c r="E615" s="30" t="s">
        <v>1688</v>
      </c>
      <c r="F615" s="30" t="s">
        <v>1133</v>
      </c>
    </row>
    <row r="616" s="1" customFormat="1" ht="19" customHeight="1" spans="1:6">
      <c r="A616" s="6">
        <v>614</v>
      </c>
      <c r="B616" s="17" t="s">
        <v>1705</v>
      </c>
      <c r="C616" s="30" t="s">
        <v>64</v>
      </c>
      <c r="D616" s="17" t="s">
        <v>1706</v>
      </c>
      <c r="E616" s="30" t="s">
        <v>1688</v>
      </c>
      <c r="F616" s="30" t="s">
        <v>1136</v>
      </c>
    </row>
    <row r="617" s="1" customFormat="1" ht="19" customHeight="1" spans="1:6">
      <c r="A617" s="6">
        <v>615</v>
      </c>
      <c r="B617" s="17" t="s">
        <v>1707</v>
      </c>
      <c r="C617" s="30" t="s">
        <v>64</v>
      </c>
      <c r="D617" s="17" t="s">
        <v>1708</v>
      </c>
      <c r="E617" s="30" t="s">
        <v>1688</v>
      </c>
      <c r="F617" s="30" t="s">
        <v>1139</v>
      </c>
    </row>
    <row r="618" s="1" customFormat="1" ht="19" customHeight="1" spans="1:6">
      <c r="A618" s="6">
        <v>616</v>
      </c>
      <c r="B618" s="17" t="s">
        <v>1709</v>
      </c>
      <c r="C618" s="30" t="s">
        <v>64</v>
      </c>
      <c r="D618" s="17" t="s">
        <v>1710</v>
      </c>
      <c r="E618" s="30" t="s">
        <v>1688</v>
      </c>
      <c r="F618" s="30" t="s">
        <v>1142</v>
      </c>
    </row>
    <row r="619" s="1" customFormat="1" ht="19" customHeight="1" spans="1:6">
      <c r="A619" s="6">
        <v>617</v>
      </c>
      <c r="B619" s="17" t="s">
        <v>1711</v>
      </c>
      <c r="C619" s="30" t="s">
        <v>64</v>
      </c>
      <c r="D619" s="17" t="s">
        <v>1712</v>
      </c>
      <c r="E619" s="30" t="s">
        <v>1688</v>
      </c>
      <c r="F619" s="30" t="s">
        <v>1145</v>
      </c>
    </row>
    <row r="620" s="1" customFormat="1" ht="19" customHeight="1" spans="1:6">
      <c r="A620" s="6">
        <v>618</v>
      </c>
      <c r="B620" s="17" t="s">
        <v>1713</v>
      </c>
      <c r="C620" s="30" t="s">
        <v>64</v>
      </c>
      <c r="D620" s="17" t="s">
        <v>1714</v>
      </c>
      <c r="E620" s="30" t="s">
        <v>1688</v>
      </c>
      <c r="F620" s="30" t="s">
        <v>1148</v>
      </c>
    </row>
    <row r="621" s="1" customFormat="1" ht="19" customHeight="1" spans="1:6">
      <c r="A621" s="6">
        <v>619</v>
      </c>
      <c r="B621" s="17" t="s">
        <v>1715</v>
      </c>
      <c r="C621" s="30" t="s">
        <v>64</v>
      </c>
      <c r="D621" s="17" t="s">
        <v>1716</v>
      </c>
      <c r="E621" s="30" t="s">
        <v>1688</v>
      </c>
      <c r="F621" s="30" t="s">
        <v>1151</v>
      </c>
    </row>
    <row r="622" s="1" customFormat="1" ht="19" customHeight="1" spans="1:6">
      <c r="A622" s="6">
        <v>620</v>
      </c>
      <c r="B622" s="17" t="s">
        <v>1717</v>
      </c>
      <c r="C622" s="30" t="s">
        <v>64</v>
      </c>
      <c r="D622" s="17" t="s">
        <v>1718</v>
      </c>
      <c r="E622" s="30" t="s">
        <v>1688</v>
      </c>
      <c r="F622" s="30" t="s">
        <v>1719</v>
      </c>
    </row>
    <row r="623" s="1" customFormat="1" ht="19" customHeight="1" spans="1:6">
      <c r="A623" s="6">
        <v>621</v>
      </c>
      <c r="B623" s="17" t="s">
        <v>1720</v>
      </c>
      <c r="C623" s="30" t="s">
        <v>64</v>
      </c>
      <c r="D623" s="17" t="s">
        <v>1721</v>
      </c>
      <c r="E623" s="30" t="s">
        <v>1688</v>
      </c>
      <c r="F623" s="30" t="s">
        <v>1154</v>
      </c>
    </row>
    <row r="624" s="1" customFormat="1" ht="19" customHeight="1" spans="1:6">
      <c r="A624" s="6">
        <v>622</v>
      </c>
      <c r="B624" s="17" t="s">
        <v>1722</v>
      </c>
      <c r="C624" s="30" t="s">
        <v>64</v>
      </c>
      <c r="D624" s="17" t="s">
        <v>1723</v>
      </c>
      <c r="E624" s="30" t="s">
        <v>1688</v>
      </c>
      <c r="F624" s="30" t="s">
        <v>1724</v>
      </c>
    </row>
    <row r="625" s="1" customFormat="1" ht="19" customHeight="1" spans="1:6">
      <c r="A625" s="6">
        <v>623</v>
      </c>
      <c r="B625" s="17" t="s">
        <v>1725</v>
      </c>
      <c r="C625" s="30" t="s">
        <v>64</v>
      </c>
      <c r="D625" s="17" t="s">
        <v>1726</v>
      </c>
      <c r="E625" s="30" t="s">
        <v>1688</v>
      </c>
      <c r="F625" s="30" t="s">
        <v>1727</v>
      </c>
    </row>
    <row r="626" s="1" customFormat="1" ht="19" customHeight="1" spans="1:6">
      <c r="A626" s="6">
        <v>624</v>
      </c>
      <c r="B626" s="17" t="s">
        <v>1728</v>
      </c>
      <c r="C626" s="30" t="s">
        <v>64</v>
      </c>
      <c r="D626" s="17" t="s">
        <v>1729</v>
      </c>
      <c r="E626" s="30" t="s">
        <v>1688</v>
      </c>
      <c r="F626" s="30" t="s">
        <v>1730</v>
      </c>
    </row>
    <row r="627" s="1" customFormat="1" ht="19" customHeight="1" spans="1:6">
      <c r="A627" s="6">
        <v>625</v>
      </c>
      <c r="B627" s="17" t="s">
        <v>1731</v>
      </c>
      <c r="C627" s="30" t="s">
        <v>64</v>
      </c>
      <c r="D627" s="17" t="s">
        <v>1732</v>
      </c>
      <c r="E627" s="30" t="s">
        <v>1688</v>
      </c>
      <c r="F627" s="30" t="s">
        <v>1733</v>
      </c>
    </row>
    <row r="628" s="1" customFormat="1" ht="19" customHeight="1" spans="1:6">
      <c r="A628" s="6">
        <v>626</v>
      </c>
      <c r="B628" s="17" t="s">
        <v>1734</v>
      </c>
      <c r="C628" s="30" t="s">
        <v>64</v>
      </c>
      <c r="D628" s="17" t="s">
        <v>1735</v>
      </c>
      <c r="E628" s="31" t="s">
        <v>814</v>
      </c>
      <c r="F628" s="30" t="s">
        <v>1736</v>
      </c>
    </row>
    <row r="629" s="1" customFormat="1" ht="19" customHeight="1" spans="1:6">
      <c r="A629" s="6">
        <v>627</v>
      </c>
      <c r="B629" s="17" t="s">
        <v>1737</v>
      </c>
      <c r="C629" s="30" t="s">
        <v>64</v>
      </c>
      <c r="D629" s="17" t="s">
        <v>1738</v>
      </c>
      <c r="E629" s="31" t="s">
        <v>814</v>
      </c>
      <c r="F629" s="30" t="s">
        <v>1739</v>
      </c>
    </row>
    <row r="630" s="1" customFormat="1" ht="19" customHeight="1" spans="1:6">
      <c r="A630" s="6">
        <v>628</v>
      </c>
      <c r="B630" s="17" t="s">
        <v>1740</v>
      </c>
      <c r="C630" s="30" t="s">
        <v>64</v>
      </c>
      <c r="D630" s="17" t="s">
        <v>1741</v>
      </c>
      <c r="E630" s="31" t="s">
        <v>814</v>
      </c>
      <c r="F630" s="30" t="s">
        <v>1742</v>
      </c>
    </row>
    <row r="631" s="1" customFormat="1" ht="19" customHeight="1" spans="1:6">
      <c r="A631" s="6">
        <v>629</v>
      </c>
      <c r="B631" s="17" t="s">
        <v>1743</v>
      </c>
      <c r="C631" s="30" t="s">
        <v>64</v>
      </c>
      <c r="D631" s="17" t="s">
        <v>1744</v>
      </c>
      <c r="E631" s="31" t="s">
        <v>814</v>
      </c>
      <c r="F631" s="30" t="s">
        <v>1745</v>
      </c>
    </row>
    <row r="632" s="1" customFormat="1" ht="19" customHeight="1" spans="1:6">
      <c r="A632" s="6">
        <v>630</v>
      </c>
      <c r="B632" s="17" t="s">
        <v>1746</v>
      </c>
      <c r="C632" s="30" t="s">
        <v>64</v>
      </c>
      <c r="D632" s="17" t="s">
        <v>1747</v>
      </c>
      <c r="E632" s="31" t="s">
        <v>814</v>
      </c>
      <c r="F632" s="30" t="s">
        <v>1748</v>
      </c>
    </row>
    <row r="633" s="1" customFormat="1" ht="19" customHeight="1" spans="1:6">
      <c r="A633" s="6">
        <v>631</v>
      </c>
      <c r="B633" s="17" t="s">
        <v>1749</v>
      </c>
      <c r="C633" s="30" t="s">
        <v>64</v>
      </c>
      <c r="D633" s="17" t="s">
        <v>1750</v>
      </c>
      <c r="E633" s="31" t="s">
        <v>814</v>
      </c>
      <c r="F633" s="30" t="s">
        <v>1751</v>
      </c>
    </row>
    <row r="634" s="1" customFormat="1" ht="19" customHeight="1" spans="1:6">
      <c r="A634" s="6">
        <v>632</v>
      </c>
      <c r="B634" s="17" t="s">
        <v>1752</v>
      </c>
      <c r="C634" s="30" t="s">
        <v>64</v>
      </c>
      <c r="D634" s="17" t="s">
        <v>1753</v>
      </c>
      <c r="E634" s="31" t="s">
        <v>814</v>
      </c>
      <c r="F634" s="30" t="s">
        <v>1754</v>
      </c>
    </row>
    <row r="635" s="1" customFormat="1" ht="19" customHeight="1" spans="1:6">
      <c r="A635" s="6">
        <v>633</v>
      </c>
      <c r="B635" s="17" t="s">
        <v>1755</v>
      </c>
      <c r="C635" s="30" t="s">
        <v>64</v>
      </c>
      <c r="D635" s="17" t="s">
        <v>1756</v>
      </c>
      <c r="E635" s="31" t="s">
        <v>814</v>
      </c>
      <c r="F635" s="30" t="s">
        <v>1757</v>
      </c>
    </row>
    <row r="636" s="1" customFormat="1" ht="19" customHeight="1" spans="1:6">
      <c r="A636" s="6">
        <v>634</v>
      </c>
      <c r="B636" s="17" t="s">
        <v>1758</v>
      </c>
      <c r="C636" s="30" t="s">
        <v>64</v>
      </c>
      <c r="D636" s="17" t="s">
        <v>1759</v>
      </c>
      <c r="E636" s="31" t="s">
        <v>814</v>
      </c>
      <c r="F636" s="30" t="s">
        <v>1760</v>
      </c>
    </row>
    <row r="637" s="1" customFormat="1" ht="19" customHeight="1" spans="1:6">
      <c r="A637" s="6">
        <v>635</v>
      </c>
      <c r="B637" s="17" t="s">
        <v>1761</v>
      </c>
      <c r="C637" s="30" t="s">
        <v>64</v>
      </c>
      <c r="D637" s="17" t="s">
        <v>1762</v>
      </c>
      <c r="E637" s="31" t="s">
        <v>814</v>
      </c>
      <c r="F637" s="30" t="s">
        <v>1763</v>
      </c>
    </row>
    <row r="638" s="1" customFormat="1" ht="19" customHeight="1" spans="1:6">
      <c r="A638" s="6">
        <v>636</v>
      </c>
      <c r="B638" s="17" t="s">
        <v>1764</v>
      </c>
      <c r="C638" s="30" t="s">
        <v>64</v>
      </c>
      <c r="D638" s="17" t="s">
        <v>1765</v>
      </c>
      <c r="E638" s="31" t="s">
        <v>814</v>
      </c>
      <c r="F638" s="30" t="s">
        <v>1766</v>
      </c>
    </row>
    <row r="639" s="1" customFormat="1" ht="19" customHeight="1" spans="1:6">
      <c r="A639" s="6">
        <v>637</v>
      </c>
      <c r="B639" s="17" t="s">
        <v>1767</v>
      </c>
      <c r="C639" s="30" t="s">
        <v>64</v>
      </c>
      <c r="D639" s="17" t="s">
        <v>1768</v>
      </c>
      <c r="E639" s="31" t="s">
        <v>814</v>
      </c>
      <c r="F639" s="30" t="s">
        <v>1769</v>
      </c>
    </row>
    <row r="640" s="1" customFormat="1" ht="19" customHeight="1" spans="1:6">
      <c r="A640" s="6">
        <v>638</v>
      </c>
      <c r="B640" s="17" t="s">
        <v>1770</v>
      </c>
      <c r="C640" s="30" t="s">
        <v>64</v>
      </c>
      <c r="D640" s="17" t="s">
        <v>1771</v>
      </c>
      <c r="E640" s="31" t="s">
        <v>814</v>
      </c>
      <c r="F640" s="30" t="s">
        <v>1772</v>
      </c>
    </row>
    <row r="641" s="1" customFormat="1" ht="19" customHeight="1" spans="1:6">
      <c r="A641" s="6">
        <v>639</v>
      </c>
      <c r="B641" s="17" t="s">
        <v>1773</v>
      </c>
      <c r="C641" s="30" t="s">
        <v>64</v>
      </c>
      <c r="D641" s="17" t="s">
        <v>1774</v>
      </c>
      <c r="E641" s="31" t="s">
        <v>814</v>
      </c>
      <c r="F641" s="30" t="s">
        <v>1775</v>
      </c>
    </row>
    <row r="642" s="1" customFormat="1" ht="19" customHeight="1" spans="1:6">
      <c r="A642" s="6">
        <v>640</v>
      </c>
      <c r="B642" s="17" t="s">
        <v>1776</v>
      </c>
      <c r="C642" s="30" t="s">
        <v>64</v>
      </c>
      <c r="D642" s="17" t="s">
        <v>1777</v>
      </c>
      <c r="E642" s="31" t="s">
        <v>814</v>
      </c>
      <c r="F642" s="30" t="s">
        <v>1778</v>
      </c>
    </row>
    <row r="643" s="1" customFormat="1" ht="19" customHeight="1" spans="1:6">
      <c r="A643" s="6">
        <v>641</v>
      </c>
      <c r="B643" s="17" t="s">
        <v>1779</v>
      </c>
      <c r="C643" s="30" t="s">
        <v>64</v>
      </c>
      <c r="D643" s="17" t="s">
        <v>1780</v>
      </c>
      <c r="E643" s="31" t="s">
        <v>814</v>
      </c>
      <c r="F643" s="30" t="s">
        <v>1781</v>
      </c>
    </row>
    <row r="644" s="1" customFormat="1" ht="19" customHeight="1" spans="1:6">
      <c r="A644" s="6">
        <v>642</v>
      </c>
      <c r="B644" s="17" t="s">
        <v>1782</v>
      </c>
      <c r="C644" s="30" t="s">
        <v>64</v>
      </c>
      <c r="D644" s="17" t="s">
        <v>1783</v>
      </c>
      <c r="E644" s="31" t="s">
        <v>814</v>
      </c>
      <c r="F644" s="30" t="s">
        <v>1784</v>
      </c>
    </row>
    <row r="645" s="1" customFormat="1" ht="19" customHeight="1" spans="1:6">
      <c r="A645" s="6">
        <v>643</v>
      </c>
      <c r="B645" s="17" t="s">
        <v>1785</v>
      </c>
      <c r="C645" s="30" t="s">
        <v>64</v>
      </c>
      <c r="D645" s="17" t="s">
        <v>1786</v>
      </c>
      <c r="E645" s="31" t="s">
        <v>814</v>
      </c>
      <c r="F645" s="30" t="s">
        <v>1787</v>
      </c>
    </row>
    <row r="646" s="1" customFormat="1" ht="19" customHeight="1" spans="1:6">
      <c r="A646" s="6">
        <v>644</v>
      </c>
      <c r="B646" s="17" t="s">
        <v>1788</v>
      </c>
      <c r="C646" s="30" t="s">
        <v>64</v>
      </c>
      <c r="D646" s="17" t="s">
        <v>1789</v>
      </c>
      <c r="E646" s="31" t="s">
        <v>814</v>
      </c>
      <c r="F646" s="30" t="s">
        <v>1790</v>
      </c>
    </row>
    <row r="647" s="1" customFormat="1" ht="19" customHeight="1" spans="1:6">
      <c r="A647" s="6">
        <v>645</v>
      </c>
      <c r="B647" s="17" t="s">
        <v>1791</v>
      </c>
      <c r="C647" s="30" t="s">
        <v>64</v>
      </c>
      <c r="D647" s="17" t="s">
        <v>1792</v>
      </c>
      <c r="E647" s="31" t="s">
        <v>814</v>
      </c>
      <c r="F647" s="30" t="s">
        <v>1793</v>
      </c>
    </row>
    <row r="648" s="1" customFormat="1" ht="19" customHeight="1" spans="1:6">
      <c r="A648" s="6">
        <v>646</v>
      </c>
      <c r="B648" s="17" t="s">
        <v>1794</v>
      </c>
      <c r="C648" s="30" t="s">
        <v>64</v>
      </c>
      <c r="D648" s="17" t="s">
        <v>1795</v>
      </c>
      <c r="E648" s="31" t="s">
        <v>814</v>
      </c>
      <c r="F648" s="30" t="s">
        <v>1796</v>
      </c>
    </row>
    <row r="649" s="1" customFormat="1" ht="19" customHeight="1" spans="1:6">
      <c r="A649" s="6">
        <v>647</v>
      </c>
      <c r="B649" s="17" t="s">
        <v>1797</v>
      </c>
      <c r="C649" s="30" t="s">
        <v>64</v>
      </c>
      <c r="D649" s="17" t="s">
        <v>1798</v>
      </c>
      <c r="E649" s="31" t="s">
        <v>814</v>
      </c>
      <c r="F649" s="30" t="s">
        <v>1799</v>
      </c>
    </row>
    <row r="650" s="1" customFormat="1" ht="19" customHeight="1" spans="1:6">
      <c r="A650" s="6">
        <v>648</v>
      </c>
      <c r="B650" s="17" t="s">
        <v>1800</v>
      </c>
      <c r="C650" s="30" t="s">
        <v>64</v>
      </c>
      <c r="D650" s="17" t="s">
        <v>1801</v>
      </c>
      <c r="E650" s="31" t="s">
        <v>814</v>
      </c>
      <c r="F650" s="30" t="s">
        <v>1802</v>
      </c>
    </row>
    <row r="651" s="1" customFormat="1" ht="19" customHeight="1" spans="1:6">
      <c r="A651" s="6">
        <v>649</v>
      </c>
      <c r="B651" s="17" t="s">
        <v>1803</v>
      </c>
      <c r="C651" s="30" t="s">
        <v>64</v>
      </c>
      <c r="D651" s="17" t="s">
        <v>1804</v>
      </c>
      <c r="E651" s="31" t="s">
        <v>814</v>
      </c>
      <c r="F651" s="30" t="s">
        <v>1805</v>
      </c>
    </row>
    <row r="652" s="1" customFormat="1" ht="19" customHeight="1" spans="1:6">
      <c r="A652" s="6">
        <v>650</v>
      </c>
      <c r="B652" s="17" t="s">
        <v>1806</v>
      </c>
      <c r="C652" s="30" t="s">
        <v>64</v>
      </c>
      <c r="D652" s="17" t="s">
        <v>1807</v>
      </c>
      <c r="E652" s="31" t="s">
        <v>814</v>
      </c>
      <c r="F652" s="30" t="s">
        <v>1808</v>
      </c>
    </row>
    <row r="653" s="1" customFormat="1" ht="19" customHeight="1" spans="1:6">
      <c r="A653" s="6">
        <v>651</v>
      </c>
      <c r="B653" s="17" t="s">
        <v>1809</v>
      </c>
      <c r="C653" s="30" t="s">
        <v>64</v>
      </c>
      <c r="D653" s="17" t="s">
        <v>1810</v>
      </c>
      <c r="E653" s="31" t="s">
        <v>814</v>
      </c>
      <c r="F653" s="30" t="s">
        <v>1811</v>
      </c>
    </row>
    <row r="654" s="1" customFormat="1" ht="19" customHeight="1" spans="1:6">
      <c r="A654" s="6">
        <v>652</v>
      </c>
      <c r="B654" s="17" t="s">
        <v>1812</v>
      </c>
      <c r="C654" s="30" t="s">
        <v>64</v>
      </c>
      <c r="D654" s="17" t="s">
        <v>1813</v>
      </c>
      <c r="E654" s="31" t="s">
        <v>814</v>
      </c>
      <c r="F654" s="30" t="s">
        <v>1814</v>
      </c>
    </row>
    <row r="655" s="1" customFormat="1" ht="19" customHeight="1" spans="1:6">
      <c r="A655" s="6">
        <v>653</v>
      </c>
      <c r="B655" s="17" t="s">
        <v>1815</v>
      </c>
      <c r="C655" s="30" t="s">
        <v>64</v>
      </c>
      <c r="D655" s="17" t="s">
        <v>1816</v>
      </c>
      <c r="E655" s="31" t="s">
        <v>814</v>
      </c>
      <c r="F655" s="30" t="s">
        <v>1817</v>
      </c>
    </row>
    <row r="656" s="1" customFormat="1" ht="19" customHeight="1" spans="1:6">
      <c r="A656" s="6">
        <v>654</v>
      </c>
      <c r="B656" s="17" t="s">
        <v>1818</v>
      </c>
      <c r="C656" s="30" t="s">
        <v>64</v>
      </c>
      <c r="D656" s="17" t="s">
        <v>1819</v>
      </c>
      <c r="E656" s="31" t="s">
        <v>814</v>
      </c>
      <c r="F656" s="30" t="s">
        <v>1820</v>
      </c>
    </row>
    <row r="657" s="1" customFormat="1" ht="19" customHeight="1" spans="1:6">
      <c r="A657" s="6">
        <v>655</v>
      </c>
      <c r="B657" s="19" t="s">
        <v>1821</v>
      </c>
      <c r="C657" s="11" t="s">
        <v>64</v>
      </c>
      <c r="D657" s="19" t="s">
        <v>1822</v>
      </c>
      <c r="E657" s="32" t="s">
        <v>814</v>
      </c>
      <c r="F657" s="14" t="s">
        <v>1823</v>
      </c>
    </row>
    <row r="658" s="1" customFormat="1" ht="19" customHeight="1" spans="1:6">
      <c r="A658" s="6">
        <v>656</v>
      </c>
      <c r="B658" s="19" t="s">
        <v>1824</v>
      </c>
      <c r="C658" s="11" t="s">
        <v>64</v>
      </c>
      <c r="D658" s="19" t="s">
        <v>1825</v>
      </c>
      <c r="E658" s="32" t="s">
        <v>814</v>
      </c>
      <c r="F658" s="14" t="s">
        <v>1826</v>
      </c>
    </row>
    <row r="659" s="1" customFormat="1" ht="19" customHeight="1" spans="1:6">
      <c r="A659" s="6">
        <v>657</v>
      </c>
      <c r="B659" s="19" t="s">
        <v>1827</v>
      </c>
      <c r="C659" s="11" t="s">
        <v>64</v>
      </c>
      <c r="D659" s="19" t="s">
        <v>1828</v>
      </c>
      <c r="E659" s="32" t="s">
        <v>814</v>
      </c>
      <c r="F659" s="14" t="s">
        <v>1829</v>
      </c>
    </row>
    <row r="660" s="1" customFormat="1" ht="19" customHeight="1" spans="1:6">
      <c r="A660" s="6">
        <v>658</v>
      </c>
      <c r="B660" s="19" t="s">
        <v>1830</v>
      </c>
      <c r="C660" s="11" t="s">
        <v>64</v>
      </c>
      <c r="D660" s="19" t="s">
        <v>1831</v>
      </c>
      <c r="E660" s="32" t="s">
        <v>814</v>
      </c>
      <c r="F660" s="14" t="s">
        <v>1832</v>
      </c>
    </row>
    <row r="661" s="1" customFormat="1" ht="19" customHeight="1" spans="1:6">
      <c r="A661" s="6">
        <v>659</v>
      </c>
      <c r="B661" s="19" t="s">
        <v>1833</v>
      </c>
      <c r="C661" s="11" t="s">
        <v>64</v>
      </c>
      <c r="D661" s="19" t="s">
        <v>1834</v>
      </c>
      <c r="E661" s="32" t="s">
        <v>814</v>
      </c>
      <c r="F661" s="14" t="s">
        <v>1835</v>
      </c>
    </row>
    <row r="662" s="1" customFormat="1" ht="19" customHeight="1" spans="1:6">
      <c r="A662" s="6">
        <v>660</v>
      </c>
      <c r="B662" s="19" t="s">
        <v>1836</v>
      </c>
      <c r="C662" s="11" t="s">
        <v>64</v>
      </c>
      <c r="D662" s="19" t="s">
        <v>1837</v>
      </c>
      <c r="E662" s="32" t="s">
        <v>814</v>
      </c>
      <c r="F662" s="14" t="s">
        <v>1838</v>
      </c>
    </row>
    <row r="663" s="1" customFormat="1" ht="19" customHeight="1" spans="1:6">
      <c r="A663" s="6">
        <v>661</v>
      </c>
      <c r="B663" s="19" t="s">
        <v>1839</v>
      </c>
      <c r="C663" s="11" t="s">
        <v>64</v>
      </c>
      <c r="D663" s="19" t="s">
        <v>1840</v>
      </c>
      <c r="E663" s="32" t="s">
        <v>814</v>
      </c>
      <c r="F663" s="14" t="s">
        <v>1841</v>
      </c>
    </row>
    <row r="664" s="1" customFormat="1" ht="19" customHeight="1" spans="1:6">
      <c r="A664" s="6">
        <v>662</v>
      </c>
      <c r="B664" s="19" t="s">
        <v>1842</v>
      </c>
      <c r="C664" s="11" t="s">
        <v>64</v>
      </c>
      <c r="D664" s="19" t="s">
        <v>1843</v>
      </c>
      <c r="E664" s="32" t="s">
        <v>814</v>
      </c>
      <c r="F664" s="14" t="s">
        <v>1844</v>
      </c>
    </row>
    <row r="665" s="1" customFormat="1" ht="19" customHeight="1" spans="1:6">
      <c r="A665" s="6">
        <v>663</v>
      </c>
      <c r="B665" s="19" t="s">
        <v>1845</v>
      </c>
      <c r="C665" s="11" t="s">
        <v>64</v>
      </c>
      <c r="D665" s="19" t="s">
        <v>1846</v>
      </c>
      <c r="E665" s="32" t="s">
        <v>814</v>
      </c>
      <c r="F665" s="14" t="s">
        <v>1847</v>
      </c>
    </row>
    <row r="666" s="1" customFormat="1" ht="19" customHeight="1" spans="1:6">
      <c r="A666" s="6">
        <v>664</v>
      </c>
      <c r="B666" s="19" t="s">
        <v>1848</v>
      </c>
      <c r="C666" s="11" t="s">
        <v>64</v>
      </c>
      <c r="D666" s="19" t="s">
        <v>1849</v>
      </c>
      <c r="E666" s="32" t="s">
        <v>814</v>
      </c>
      <c r="F666" s="14" t="s">
        <v>1850</v>
      </c>
    </row>
    <row r="667" s="1" customFormat="1" ht="19" customHeight="1" spans="1:6">
      <c r="A667" s="6">
        <v>665</v>
      </c>
      <c r="B667" s="19" t="s">
        <v>1851</v>
      </c>
      <c r="C667" s="11" t="s">
        <v>64</v>
      </c>
      <c r="D667" s="19" t="s">
        <v>1852</v>
      </c>
      <c r="E667" s="32" t="s">
        <v>814</v>
      </c>
      <c r="F667" s="14" t="s">
        <v>1853</v>
      </c>
    </row>
    <row r="668" s="1" customFormat="1" ht="19" customHeight="1" spans="1:6">
      <c r="A668" s="6">
        <v>666</v>
      </c>
      <c r="B668" s="19" t="s">
        <v>1854</v>
      </c>
      <c r="C668" s="11" t="s">
        <v>64</v>
      </c>
      <c r="D668" s="19" t="s">
        <v>1855</v>
      </c>
      <c r="E668" s="32" t="s">
        <v>814</v>
      </c>
      <c r="F668" s="14" t="s">
        <v>1856</v>
      </c>
    </row>
    <row r="669" s="1" customFormat="1" ht="19" customHeight="1" spans="1:6">
      <c r="A669" s="6">
        <v>667</v>
      </c>
      <c r="B669" s="19" t="s">
        <v>1857</v>
      </c>
      <c r="C669" s="11" t="s">
        <v>64</v>
      </c>
      <c r="D669" s="19" t="s">
        <v>1858</v>
      </c>
      <c r="E669" s="32" t="s">
        <v>814</v>
      </c>
      <c r="F669" s="14" t="s">
        <v>1859</v>
      </c>
    </row>
    <row r="670" s="1" customFormat="1" ht="19" customHeight="1" spans="1:6">
      <c r="A670" s="6">
        <v>668</v>
      </c>
      <c r="B670" s="19" t="s">
        <v>1860</v>
      </c>
      <c r="C670" s="11" t="s">
        <v>64</v>
      </c>
      <c r="D670" s="19" t="s">
        <v>1861</v>
      </c>
      <c r="E670" s="32" t="s">
        <v>814</v>
      </c>
      <c r="F670" s="14" t="s">
        <v>1862</v>
      </c>
    </row>
    <row r="671" s="1" customFormat="1" ht="19" customHeight="1" spans="1:6">
      <c r="A671" s="6">
        <v>669</v>
      </c>
      <c r="B671" s="19" t="s">
        <v>1863</v>
      </c>
      <c r="C671" s="11" t="s">
        <v>64</v>
      </c>
      <c r="D671" s="19" t="s">
        <v>1864</v>
      </c>
      <c r="E671" s="32" t="s">
        <v>814</v>
      </c>
      <c r="F671" s="14" t="s">
        <v>1865</v>
      </c>
    </row>
    <row r="672" s="1" customFormat="1" ht="19" customHeight="1" spans="1:6">
      <c r="A672" s="6">
        <v>670</v>
      </c>
      <c r="B672" s="19" t="s">
        <v>1866</v>
      </c>
      <c r="C672" s="11" t="s">
        <v>64</v>
      </c>
      <c r="D672" s="19" t="s">
        <v>1867</v>
      </c>
      <c r="E672" s="32" t="s">
        <v>814</v>
      </c>
      <c r="F672" s="14" t="s">
        <v>1868</v>
      </c>
    </row>
    <row r="673" s="1" customFormat="1" ht="19" customHeight="1" spans="1:6">
      <c r="A673" s="6">
        <v>671</v>
      </c>
      <c r="B673" s="19" t="s">
        <v>1869</v>
      </c>
      <c r="C673" s="11" t="s">
        <v>64</v>
      </c>
      <c r="D673" s="19" t="s">
        <v>1870</v>
      </c>
      <c r="E673" s="32" t="s">
        <v>814</v>
      </c>
      <c r="F673" s="14" t="s">
        <v>1871</v>
      </c>
    </row>
    <row r="674" s="1" customFormat="1" ht="19" customHeight="1" spans="1:6">
      <c r="A674" s="6">
        <v>672</v>
      </c>
      <c r="B674" s="19" t="s">
        <v>1872</v>
      </c>
      <c r="C674" s="11" t="s">
        <v>64</v>
      </c>
      <c r="D674" s="19" t="s">
        <v>1873</v>
      </c>
      <c r="E674" s="32" t="s">
        <v>814</v>
      </c>
      <c r="F674" s="14" t="s">
        <v>1874</v>
      </c>
    </row>
    <row r="675" s="1" customFormat="1" ht="19" customHeight="1" spans="1:6">
      <c r="A675" s="6">
        <v>673</v>
      </c>
      <c r="B675" s="19" t="s">
        <v>1875</v>
      </c>
      <c r="C675" s="11" t="s">
        <v>64</v>
      </c>
      <c r="D675" s="19" t="s">
        <v>1876</v>
      </c>
      <c r="E675" s="32" t="s">
        <v>814</v>
      </c>
      <c r="F675" s="14" t="s">
        <v>1877</v>
      </c>
    </row>
    <row r="676" s="1" customFormat="1" ht="19" customHeight="1" spans="1:6">
      <c r="A676" s="6">
        <v>674</v>
      </c>
      <c r="B676" s="19" t="s">
        <v>1878</v>
      </c>
      <c r="C676" s="11" t="s">
        <v>64</v>
      </c>
      <c r="D676" s="19" t="s">
        <v>1879</v>
      </c>
      <c r="E676" s="32" t="s">
        <v>814</v>
      </c>
      <c r="F676" s="14" t="s">
        <v>1880</v>
      </c>
    </row>
    <row r="677" s="1" customFormat="1" ht="19" customHeight="1" spans="1:6">
      <c r="A677" s="6">
        <v>675</v>
      </c>
      <c r="B677" s="19" t="s">
        <v>1881</v>
      </c>
      <c r="C677" s="11" t="s">
        <v>64</v>
      </c>
      <c r="D677" s="19" t="s">
        <v>1882</v>
      </c>
      <c r="E677" s="32" t="s">
        <v>814</v>
      </c>
      <c r="F677" s="14" t="s">
        <v>1883</v>
      </c>
    </row>
    <row r="678" s="1" customFormat="1" ht="19" customHeight="1" spans="1:6">
      <c r="A678" s="6">
        <v>676</v>
      </c>
      <c r="B678" s="19" t="s">
        <v>1884</v>
      </c>
      <c r="C678" s="11" t="s">
        <v>64</v>
      </c>
      <c r="D678" s="19" t="s">
        <v>1885</v>
      </c>
      <c r="E678" s="32" t="s">
        <v>814</v>
      </c>
      <c r="F678" s="14" t="s">
        <v>1886</v>
      </c>
    </row>
    <row r="679" s="1" customFormat="1" ht="19" customHeight="1" spans="1:6">
      <c r="A679" s="6">
        <v>677</v>
      </c>
      <c r="B679" s="19" t="s">
        <v>1887</v>
      </c>
      <c r="C679" s="11" t="s">
        <v>64</v>
      </c>
      <c r="D679" s="19" t="s">
        <v>1888</v>
      </c>
      <c r="E679" s="32" t="s">
        <v>814</v>
      </c>
      <c r="F679" s="14" t="s">
        <v>1889</v>
      </c>
    </row>
    <row r="680" s="1" customFormat="1" ht="19" customHeight="1" spans="1:6">
      <c r="A680" s="6">
        <v>678</v>
      </c>
      <c r="B680" s="19" t="s">
        <v>1890</v>
      </c>
      <c r="C680" s="11" t="s">
        <v>64</v>
      </c>
      <c r="D680" s="19" t="s">
        <v>1891</v>
      </c>
      <c r="E680" s="32" t="s">
        <v>814</v>
      </c>
      <c r="F680" s="14" t="s">
        <v>1892</v>
      </c>
    </row>
    <row r="681" s="1" customFormat="1" ht="19" customHeight="1" spans="1:6">
      <c r="A681" s="6">
        <v>679</v>
      </c>
      <c r="B681" s="15" t="s">
        <v>1893</v>
      </c>
      <c r="C681" s="15" t="s">
        <v>64</v>
      </c>
      <c r="D681" s="15" t="s">
        <v>1894</v>
      </c>
      <c r="E681" s="11" t="s">
        <v>764</v>
      </c>
      <c r="F681" s="15" t="s">
        <v>295</v>
      </c>
    </row>
    <row r="682" s="1" customFormat="1" ht="19" customHeight="1" spans="1:6">
      <c r="A682" s="6">
        <v>680</v>
      </c>
      <c r="B682" s="15" t="s">
        <v>1895</v>
      </c>
      <c r="C682" s="15" t="s">
        <v>64</v>
      </c>
      <c r="D682" s="15" t="s">
        <v>1896</v>
      </c>
      <c r="E682" s="11" t="s">
        <v>764</v>
      </c>
      <c r="F682" s="15" t="s">
        <v>297</v>
      </c>
    </row>
    <row r="683" s="1" customFormat="1" ht="19" customHeight="1" spans="1:6">
      <c r="A683" s="6">
        <v>681</v>
      </c>
      <c r="B683" s="15" t="s">
        <v>1897</v>
      </c>
      <c r="C683" s="15" t="s">
        <v>64</v>
      </c>
      <c r="D683" s="15" t="s">
        <v>1898</v>
      </c>
      <c r="E683" s="11" t="s">
        <v>764</v>
      </c>
      <c r="F683" s="15" t="s">
        <v>300</v>
      </c>
    </row>
    <row r="684" s="1" customFormat="1" ht="19" customHeight="1" spans="1:6">
      <c r="A684" s="6">
        <v>682</v>
      </c>
      <c r="B684" s="15" t="s">
        <v>1899</v>
      </c>
      <c r="C684" s="15" t="s">
        <v>64</v>
      </c>
      <c r="D684" s="15" t="s">
        <v>1900</v>
      </c>
      <c r="E684" s="11" t="s">
        <v>764</v>
      </c>
      <c r="F684" s="15" t="s">
        <v>1901</v>
      </c>
    </row>
    <row r="685" s="1" customFormat="1" ht="19" customHeight="1" spans="1:6">
      <c r="A685" s="6">
        <v>683</v>
      </c>
      <c r="B685" s="15" t="s">
        <v>1902</v>
      </c>
      <c r="C685" s="15" t="s">
        <v>64</v>
      </c>
      <c r="D685" s="15" t="s">
        <v>1903</v>
      </c>
      <c r="E685" s="11" t="s">
        <v>764</v>
      </c>
      <c r="F685" s="15" t="s">
        <v>306</v>
      </c>
    </row>
    <row r="686" s="1" customFormat="1" ht="19" customHeight="1" spans="1:6">
      <c r="A686" s="6">
        <v>684</v>
      </c>
      <c r="B686" s="15" t="s">
        <v>1904</v>
      </c>
      <c r="C686" s="15" t="s">
        <v>64</v>
      </c>
      <c r="D686" s="15" t="s">
        <v>1905</v>
      </c>
      <c r="E686" s="11" t="s">
        <v>764</v>
      </c>
      <c r="F686" s="15" t="s">
        <v>308</v>
      </c>
    </row>
    <row r="687" s="1" customFormat="1" ht="19" customHeight="1" spans="1:6">
      <c r="A687" s="6">
        <v>685</v>
      </c>
      <c r="B687" s="15" t="s">
        <v>1906</v>
      </c>
      <c r="C687" s="15" t="s">
        <v>64</v>
      </c>
      <c r="D687" s="15" t="s">
        <v>1907</v>
      </c>
      <c r="E687" s="11" t="s">
        <v>764</v>
      </c>
      <c r="F687" s="15" t="s">
        <v>311</v>
      </c>
    </row>
    <row r="688" s="1" customFormat="1" ht="19" customHeight="1" spans="1:6">
      <c r="A688" s="6">
        <v>686</v>
      </c>
      <c r="B688" s="15" t="s">
        <v>1908</v>
      </c>
      <c r="C688" s="15" t="s">
        <v>64</v>
      </c>
      <c r="D688" s="15" t="s">
        <v>1909</v>
      </c>
      <c r="E688" s="11" t="s">
        <v>764</v>
      </c>
      <c r="F688" s="15" t="s">
        <v>314</v>
      </c>
    </row>
    <row r="689" s="1" customFormat="1" ht="19" customHeight="1" spans="1:6">
      <c r="A689" s="6">
        <v>687</v>
      </c>
      <c r="B689" s="15" t="s">
        <v>1910</v>
      </c>
      <c r="C689" s="15" t="s">
        <v>64</v>
      </c>
      <c r="D689" s="15" t="s">
        <v>1911</v>
      </c>
      <c r="E689" s="11" t="s">
        <v>764</v>
      </c>
      <c r="F689" s="15" t="s">
        <v>316</v>
      </c>
    </row>
    <row r="690" s="1" customFormat="1" ht="19" customHeight="1" spans="1:6">
      <c r="A690" s="6">
        <v>688</v>
      </c>
      <c r="B690" s="15" t="s">
        <v>1912</v>
      </c>
      <c r="C690" s="15" t="s">
        <v>64</v>
      </c>
      <c r="D690" s="15" t="s">
        <v>1913</v>
      </c>
      <c r="E690" s="11" t="s">
        <v>764</v>
      </c>
      <c r="F690" s="15" t="s">
        <v>319</v>
      </c>
    </row>
    <row r="691" s="1" customFormat="1" ht="19" customHeight="1" spans="1:6">
      <c r="A691" s="6">
        <v>689</v>
      </c>
      <c r="B691" s="15" t="s">
        <v>1914</v>
      </c>
      <c r="C691" s="15" t="s">
        <v>64</v>
      </c>
      <c r="D691" s="15" t="s">
        <v>1915</v>
      </c>
      <c r="E691" s="11" t="s">
        <v>764</v>
      </c>
      <c r="F691" s="15" t="s">
        <v>1916</v>
      </c>
    </row>
    <row r="692" s="1" customFormat="1" ht="19" customHeight="1" spans="1:6">
      <c r="A692" s="6">
        <v>690</v>
      </c>
      <c r="B692" s="15" t="s">
        <v>1917</v>
      </c>
      <c r="C692" s="15" t="s">
        <v>64</v>
      </c>
      <c r="D692" s="15" t="s">
        <v>1911</v>
      </c>
      <c r="E692" s="11" t="s">
        <v>764</v>
      </c>
      <c r="F692" s="15" t="s">
        <v>130</v>
      </c>
    </row>
    <row r="693" s="1" customFormat="1" ht="19" customHeight="1" spans="1:6">
      <c r="A693" s="6">
        <v>691</v>
      </c>
      <c r="B693" s="15" t="s">
        <v>1918</v>
      </c>
      <c r="C693" s="15" t="s">
        <v>64</v>
      </c>
      <c r="D693" s="15" t="s">
        <v>1919</v>
      </c>
      <c r="E693" s="11" t="s">
        <v>764</v>
      </c>
      <c r="F693" s="15" t="s">
        <v>451</v>
      </c>
    </row>
    <row r="694" s="1" customFormat="1" ht="19" customHeight="1" spans="1:6">
      <c r="A694" s="6">
        <v>692</v>
      </c>
      <c r="B694" s="15" t="s">
        <v>1920</v>
      </c>
      <c r="C694" s="15" t="s">
        <v>64</v>
      </c>
      <c r="D694" s="15" t="s">
        <v>1921</v>
      </c>
      <c r="E694" s="11" t="s">
        <v>764</v>
      </c>
      <c r="F694" s="15" t="s">
        <v>454</v>
      </c>
    </row>
    <row r="695" s="1" customFormat="1" ht="19" customHeight="1" spans="1:6">
      <c r="A695" s="6">
        <v>693</v>
      </c>
      <c r="B695" s="15" t="s">
        <v>1922</v>
      </c>
      <c r="C695" s="15" t="s">
        <v>64</v>
      </c>
      <c r="D695" s="15" t="s">
        <v>1923</v>
      </c>
      <c r="E695" s="11" t="s">
        <v>764</v>
      </c>
      <c r="F695" s="15" t="s">
        <v>457</v>
      </c>
    </row>
    <row r="696" s="1" customFormat="1" ht="19" customHeight="1" spans="1:6">
      <c r="A696" s="6">
        <v>694</v>
      </c>
      <c r="B696" s="15" t="s">
        <v>1924</v>
      </c>
      <c r="C696" s="15" t="s">
        <v>64</v>
      </c>
      <c r="D696" s="15" t="s">
        <v>1925</v>
      </c>
      <c r="E696" s="11" t="s">
        <v>764</v>
      </c>
      <c r="F696" s="15" t="s">
        <v>460</v>
      </c>
    </row>
    <row r="697" s="1" customFormat="1" ht="19" customHeight="1" spans="1:6">
      <c r="A697" s="6">
        <v>695</v>
      </c>
      <c r="B697" s="15" t="s">
        <v>1926</v>
      </c>
      <c r="C697" s="15" t="s">
        <v>64</v>
      </c>
      <c r="D697" s="15" t="s">
        <v>1660</v>
      </c>
      <c r="E697" s="11" t="s">
        <v>764</v>
      </c>
      <c r="F697" s="15" t="s">
        <v>463</v>
      </c>
    </row>
    <row r="698" s="1" customFormat="1" ht="19" customHeight="1" spans="1:6">
      <c r="A698" s="6">
        <v>696</v>
      </c>
      <c r="B698" s="15" t="s">
        <v>1927</v>
      </c>
      <c r="C698" s="15" t="s">
        <v>64</v>
      </c>
      <c r="D698" s="15" t="s">
        <v>1928</v>
      </c>
      <c r="E698" s="11" t="s">
        <v>764</v>
      </c>
      <c r="F698" s="15" t="s">
        <v>466</v>
      </c>
    </row>
    <row r="699" s="1" customFormat="1" ht="19" customHeight="1" spans="1:6">
      <c r="A699" s="6">
        <v>697</v>
      </c>
      <c r="B699" s="15" t="s">
        <v>1929</v>
      </c>
      <c r="C699" s="15" t="s">
        <v>64</v>
      </c>
      <c r="D699" s="15" t="s">
        <v>1930</v>
      </c>
      <c r="E699" s="11" t="s">
        <v>764</v>
      </c>
      <c r="F699" s="15" t="s">
        <v>472</v>
      </c>
    </row>
    <row r="700" s="1" customFormat="1" ht="19" customHeight="1" spans="1:6">
      <c r="A700" s="6">
        <v>698</v>
      </c>
      <c r="B700" s="15" t="s">
        <v>1931</v>
      </c>
      <c r="C700" s="15" t="s">
        <v>64</v>
      </c>
      <c r="D700" s="15" t="s">
        <v>1932</v>
      </c>
      <c r="E700" s="11" t="s">
        <v>764</v>
      </c>
      <c r="F700" s="15" t="s">
        <v>475</v>
      </c>
    </row>
    <row r="701" s="1" customFormat="1" ht="19" customHeight="1" spans="1:6">
      <c r="A701" s="6">
        <v>699</v>
      </c>
      <c r="B701" s="15" t="s">
        <v>1933</v>
      </c>
      <c r="C701" s="15" t="s">
        <v>64</v>
      </c>
      <c r="D701" s="15" t="s">
        <v>1934</v>
      </c>
      <c r="E701" s="11" t="s">
        <v>764</v>
      </c>
      <c r="F701" s="15" t="s">
        <v>478</v>
      </c>
    </row>
    <row r="702" s="1" customFormat="1" ht="19" customHeight="1" spans="1:6">
      <c r="A702" s="6">
        <v>700</v>
      </c>
      <c r="B702" s="15" t="s">
        <v>1935</v>
      </c>
      <c r="C702" s="15" t="s">
        <v>64</v>
      </c>
      <c r="D702" s="15" t="s">
        <v>1936</v>
      </c>
      <c r="E702" s="11" t="s">
        <v>764</v>
      </c>
      <c r="F702" s="15" t="s">
        <v>481</v>
      </c>
    </row>
    <row r="703" s="1" customFormat="1" ht="19" customHeight="1" spans="1:6">
      <c r="A703" s="6">
        <v>701</v>
      </c>
      <c r="B703" s="15" t="s">
        <v>1937</v>
      </c>
      <c r="C703" s="15" t="s">
        <v>64</v>
      </c>
      <c r="D703" s="15" t="s">
        <v>1938</v>
      </c>
      <c r="E703" s="11" t="s">
        <v>764</v>
      </c>
      <c r="F703" s="15" t="s">
        <v>484</v>
      </c>
    </row>
    <row r="704" s="1" customFormat="1" ht="19" customHeight="1" spans="1:6">
      <c r="A704" s="6">
        <v>702</v>
      </c>
      <c r="B704" s="15" t="s">
        <v>1939</v>
      </c>
      <c r="C704" s="15" t="s">
        <v>64</v>
      </c>
      <c r="D704" s="15" t="s">
        <v>1940</v>
      </c>
      <c r="E704" s="11" t="s">
        <v>764</v>
      </c>
      <c r="F704" s="15" t="s">
        <v>487</v>
      </c>
    </row>
    <row r="705" s="1" customFormat="1" ht="19" customHeight="1" spans="1:6">
      <c r="A705" s="6">
        <v>703</v>
      </c>
      <c r="B705" s="15" t="s">
        <v>1941</v>
      </c>
      <c r="C705" s="11" t="s">
        <v>64</v>
      </c>
      <c r="D705" s="16" t="s">
        <v>1942</v>
      </c>
      <c r="E705" s="11" t="s">
        <v>764</v>
      </c>
      <c r="F705" s="16" t="s">
        <v>235</v>
      </c>
    </row>
    <row r="706" s="1" customFormat="1" ht="19" customHeight="1" spans="1:6">
      <c r="A706" s="6">
        <v>704</v>
      </c>
      <c r="B706" s="15" t="s">
        <v>1943</v>
      </c>
      <c r="C706" s="11" t="s">
        <v>64</v>
      </c>
      <c r="D706" s="16" t="s">
        <v>1944</v>
      </c>
      <c r="E706" s="11" t="s">
        <v>764</v>
      </c>
      <c r="F706" s="16" t="s">
        <v>238</v>
      </c>
    </row>
    <row r="707" s="1" customFormat="1" ht="19" customHeight="1" spans="1:6">
      <c r="A707" s="6">
        <v>705</v>
      </c>
      <c r="B707" s="15" t="s">
        <v>1945</v>
      </c>
      <c r="C707" s="11" t="s">
        <v>64</v>
      </c>
      <c r="D707" s="16" t="s">
        <v>1946</v>
      </c>
      <c r="E707" s="11" t="s">
        <v>764</v>
      </c>
      <c r="F707" s="16" t="s">
        <v>241</v>
      </c>
    </row>
    <row r="708" s="1" customFormat="1" ht="19" customHeight="1" spans="1:6">
      <c r="A708" s="6">
        <v>706</v>
      </c>
      <c r="B708" s="15" t="s">
        <v>1947</v>
      </c>
      <c r="C708" s="11" t="s">
        <v>64</v>
      </c>
      <c r="D708" s="16" t="s">
        <v>1948</v>
      </c>
      <c r="E708" s="11" t="s">
        <v>764</v>
      </c>
      <c r="F708" s="16" t="s">
        <v>244</v>
      </c>
    </row>
    <row r="709" s="1" customFormat="1" ht="19" customHeight="1" spans="1:6">
      <c r="A709" s="6">
        <v>707</v>
      </c>
      <c r="B709" s="15" t="s">
        <v>1949</v>
      </c>
      <c r="C709" s="11" t="s">
        <v>64</v>
      </c>
      <c r="D709" s="16" t="s">
        <v>1950</v>
      </c>
      <c r="E709" s="11" t="s">
        <v>764</v>
      </c>
      <c r="F709" s="16" t="s">
        <v>247</v>
      </c>
    </row>
    <row r="710" s="1" customFormat="1" ht="19" customHeight="1" spans="1:6">
      <c r="A710" s="6">
        <v>708</v>
      </c>
      <c r="B710" s="15" t="s">
        <v>1951</v>
      </c>
      <c r="C710" s="11" t="s">
        <v>64</v>
      </c>
      <c r="D710" s="16" t="s">
        <v>1952</v>
      </c>
      <c r="E710" s="11" t="s">
        <v>764</v>
      </c>
      <c r="F710" s="16" t="s">
        <v>250</v>
      </c>
    </row>
    <row r="711" s="1" customFormat="1" ht="19" customHeight="1" spans="1:6">
      <c r="A711" s="6">
        <v>709</v>
      </c>
      <c r="B711" s="15" t="s">
        <v>1953</v>
      </c>
      <c r="C711" s="11" t="s">
        <v>64</v>
      </c>
      <c r="D711" s="16" t="s">
        <v>1954</v>
      </c>
      <c r="E711" s="11" t="s">
        <v>764</v>
      </c>
      <c r="F711" s="16" t="s">
        <v>253</v>
      </c>
    </row>
    <row r="712" s="1" customFormat="1" ht="19" customHeight="1" spans="1:6">
      <c r="A712" s="6">
        <v>710</v>
      </c>
      <c r="B712" s="15" t="s">
        <v>1955</v>
      </c>
      <c r="C712" s="11" t="s">
        <v>64</v>
      </c>
      <c r="D712" s="16" t="s">
        <v>1956</v>
      </c>
      <c r="E712" s="11" t="s">
        <v>764</v>
      </c>
      <c r="F712" s="16" t="s">
        <v>256</v>
      </c>
    </row>
    <row r="713" s="1" customFormat="1" ht="19" customHeight="1" spans="1:6">
      <c r="A713" s="6">
        <v>711</v>
      </c>
      <c r="B713" s="15" t="s">
        <v>1957</v>
      </c>
      <c r="C713" s="11" t="s">
        <v>64</v>
      </c>
      <c r="D713" s="16" t="s">
        <v>1958</v>
      </c>
      <c r="E713" s="11" t="s">
        <v>764</v>
      </c>
      <c r="F713" s="16" t="s">
        <v>1959</v>
      </c>
    </row>
    <row r="714" s="1" customFormat="1" ht="19" customHeight="1" spans="1:6">
      <c r="A714" s="6">
        <v>712</v>
      </c>
      <c r="B714" s="15" t="s">
        <v>1960</v>
      </c>
      <c r="C714" s="11" t="s">
        <v>64</v>
      </c>
      <c r="D714" s="16" t="s">
        <v>1961</v>
      </c>
      <c r="E714" s="11" t="s">
        <v>764</v>
      </c>
      <c r="F714" s="16" t="s">
        <v>262</v>
      </c>
    </row>
    <row r="715" s="1" customFormat="1" ht="19" customHeight="1" spans="1:6">
      <c r="A715" s="6">
        <v>713</v>
      </c>
      <c r="B715" s="15" t="s">
        <v>1962</v>
      </c>
      <c r="C715" s="11" t="s">
        <v>64</v>
      </c>
      <c r="D715" s="16" t="s">
        <v>1963</v>
      </c>
      <c r="E715" s="11" t="s">
        <v>764</v>
      </c>
      <c r="F715" s="16" t="s">
        <v>265</v>
      </c>
    </row>
    <row r="716" s="1" customFormat="1" ht="19" customHeight="1" spans="1:6">
      <c r="A716" s="6">
        <v>714</v>
      </c>
      <c r="B716" s="15" t="s">
        <v>1964</v>
      </c>
      <c r="C716" s="11" t="s">
        <v>64</v>
      </c>
      <c r="D716" s="16" t="s">
        <v>1965</v>
      </c>
      <c r="E716" s="11" t="s">
        <v>764</v>
      </c>
      <c r="F716" s="16" t="s">
        <v>268</v>
      </c>
    </row>
    <row r="717" s="1" customFormat="1" ht="19" customHeight="1" spans="1:6">
      <c r="A717" s="6">
        <v>715</v>
      </c>
      <c r="B717" s="15" t="s">
        <v>1966</v>
      </c>
      <c r="C717" s="11" t="s">
        <v>64</v>
      </c>
      <c r="D717" s="16" t="s">
        <v>1967</v>
      </c>
      <c r="E717" s="11" t="s">
        <v>764</v>
      </c>
      <c r="F717" s="16" t="s">
        <v>271</v>
      </c>
    </row>
    <row r="718" s="1" customFormat="1" ht="19" customHeight="1" spans="1:6">
      <c r="A718" s="6">
        <v>716</v>
      </c>
      <c r="B718" s="15" t="s">
        <v>1968</v>
      </c>
      <c r="C718" s="11" t="s">
        <v>64</v>
      </c>
      <c r="D718" s="16" t="s">
        <v>1969</v>
      </c>
      <c r="E718" s="11" t="s">
        <v>764</v>
      </c>
      <c r="F718" s="16" t="s">
        <v>274</v>
      </c>
    </row>
    <row r="719" s="1" customFormat="1" ht="19" customHeight="1" spans="1:6">
      <c r="A719" s="6">
        <v>717</v>
      </c>
      <c r="B719" s="15" t="s">
        <v>1970</v>
      </c>
      <c r="C719" s="11" t="s">
        <v>64</v>
      </c>
      <c r="D719" s="16" t="s">
        <v>1971</v>
      </c>
      <c r="E719" s="11" t="s">
        <v>764</v>
      </c>
      <c r="F719" s="16" t="s">
        <v>277</v>
      </c>
    </row>
    <row r="720" s="1" customFormat="1" ht="19" customHeight="1" spans="1:6">
      <c r="A720" s="6">
        <v>718</v>
      </c>
      <c r="B720" s="15" t="s">
        <v>1972</v>
      </c>
      <c r="C720" s="11" t="s">
        <v>64</v>
      </c>
      <c r="D720" s="16" t="s">
        <v>1973</v>
      </c>
      <c r="E720" s="11" t="s">
        <v>764</v>
      </c>
      <c r="F720" s="16" t="s">
        <v>280</v>
      </c>
    </row>
    <row r="721" s="1" customFormat="1" ht="19" customHeight="1" spans="1:6">
      <c r="A721" s="6">
        <v>719</v>
      </c>
      <c r="B721" s="15" t="s">
        <v>1974</v>
      </c>
      <c r="C721" s="11" t="s">
        <v>64</v>
      </c>
      <c r="D721" s="16" t="s">
        <v>1975</v>
      </c>
      <c r="E721" s="11" t="s">
        <v>764</v>
      </c>
      <c r="F721" s="16" t="s">
        <v>283</v>
      </c>
    </row>
    <row r="722" s="1" customFormat="1" ht="19" customHeight="1" spans="1:6">
      <c r="A722" s="6">
        <v>720</v>
      </c>
      <c r="B722" s="15" t="s">
        <v>1976</v>
      </c>
      <c r="C722" s="11" t="s">
        <v>64</v>
      </c>
      <c r="D722" s="16" t="s">
        <v>1977</v>
      </c>
      <c r="E722" s="11" t="s">
        <v>764</v>
      </c>
      <c r="F722" s="16" t="s">
        <v>286</v>
      </c>
    </row>
    <row r="723" s="1" customFormat="1" ht="19" customHeight="1" spans="1:6">
      <c r="A723" s="6">
        <v>721</v>
      </c>
      <c r="B723" s="15" t="s">
        <v>1978</v>
      </c>
      <c r="C723" s="11" t="s">
        <v>64</v>
      </c>
      <c r="D723" s="16" t="s">
        <v>1979</v>
      </c>
      <c r="E723" s="11" t="s">
        <v>764</v>
      </c>
      <c r="F723" s="16" t="s">
        <v>289</v>
      </c>
    </row>
    <row r="724" s="1" customFormat="1" ht="19" customHeight="1" spans="1:6">
      <c r="A724" s="6">
        <v>722</v>
      </c>
      <c r="B724" s="15" t="s">
        <v>1980</v>
      </c>
      <c r="C724" s="11" t="s">
        <v>64</v>
      </c>
      <c r="D724" s="16" t="s">
        <v>1981</v>
      </c>
      <c r="E724" s="11" t="s">
        <v>764</v>
      </c>
      <c r="F724" s="16" t="s">
        <v>292</v>
      </c>
    </row>
    <row r="725" s="1" customFormat="1" ht="19" customHeight="1" spans="1:6">
      <c r="A725" s="6">
        <v>723</v>
      </c>
      <c r="B725" s="19" t="s">
        <v>1982</v>
      </c>
      <c r="C725" s="11" t="s">
        <v>64</v>
      </c>
      <c r="D725" s="19" t="s">
        <v>1983</v>
      </c>
      <c r="E725" s="9" t="s">
        <v>1984</v>
      </c>
      <c r="F725" s="14" t="s">
        <v>907</v>
      </c>
    </row>
    <row r="726" s="1" customFormat="1" ht="19" customHeight="1" spans="1:6">
      <c r="A726" s="6">
        <v>724</v>
      </c>
      <c r="B726" s="11" t="s">
        <v>1985</v>
      </c>
      <c r="C726" s="11" t="s">
        <v>64</v>
      </c>
      <c r="D726" s="19" t="s">
        <v>1986</v>
      </c>
      <c r="E726" s="9" t="s">
        <v>1984</v>
      </c>
      <c r="F726" s="14" t="s">
        <v>1987</v>
      </c>
    </row>
    <row r="727" s="1" customFormat="1" ht="19" customHeight="1" spans="1:6">
      <c r="A727" s="6">
        <v>725</v>
      </c>
      <c r="B727" s="19" t="s">
        <v>1988</v>
      </c>
      <c r="C727" s="11" t="s">
        <v>64</v>
      </c>
      <c r="D727" s="19" t="s">
        <v>1989</v>
      </c>
      <c r="E727" s="9" t="s">
        <v>1984</v>
      </c>
      <c r="F727" s="14" t="s">
        <v>912</v>
      </c>
    </row>
    <row r="728" s="1" customFormat="1" ht="19" customHeight="1" spans="1:6">
      <c r="A728" s="6">
        <v>726</v>
      </c>
      <c r="B728" s="11" t="s">
        <v>1990</v>
      </c>
      <c r="C728" s="11" t="s">
        <v>64</v>
      </c>
      <c r="D728" s="19" t="s">
        <v>1991</v>
      </c>
      <c r="E728" s="9" t="s">
        <v>1984</v>
      </c>
      <c r="F728" s="14" t="s">
        <v>915</v>
      </c>
    </row>
    <row r="729" s="1" customFormat="1" ht="19" customHeight="1" spans="1:6">
      <c r="A729" s="6">
        <v>727</v>
      </c>
      <c r="B729" s="11" t="s">
        <v>1992</v>
      </c>
      <c r="C729" s="11" t="s">
        <v>64</v>
      </c>
      <c r="D729" s="19" t="s">
        <v>1993</v>
      </c>
      <c r="E729" s="9" t="s">
        <v>1984</v>
      </c>
      <c r="F729" s="14" t="s">
        <v>918</v>
      </c>
    </row>
    <row r="730" s="1" customFormat="1" ht="19" customHeight="1" spans="1:6">
      <c r="A730" s="6">
        <v>728</v>
      </c>
      <c r="B730" s="11" t="s">
        <v>1994</v>
      </c>
      <c r="C730" s="11" t="s">
        <v>64</v>
      </c>
      <c r="D730" s="19" t="s">
        <v>1995</v>
      </c>
      <c r="E730" s="9" t="s">
        <v>1984</v>
      </c>
      <c r="F730" s="14" t="s">
        <v>921</v>
      </c>
    </row>
    <row r="731" s="1" customFormat="1" ht="19" customHeight="1" spans="1:6">
      <c r="A731" s="6">
        <v>729</v>
      </c>
      <c r="B731" s="11" t="s">
        <v>1996</v>
      </c>
      <c r="C731" s="11" t="s">
        <v>64</v>
      </c>
      <c r="D731" s="11" t="s">
        <v>1997</v>
      </c>
      <c r="E731" s="9" t="s">
        <v>1984</v>
      </c>
      <c r="F731" s="14" t="s">
        <v>937</v>
      </c>
    </row>
    <row r="732" s="1" customFormat="1" ht="19" customHeight="1" spans="1:6">
      <c r="A732" s="6">
        <v>730</v>
      </c>
      <c r="B732" s="11" t="s">
        <v>1998</v>
      </c>
      <c r="C732" s="11" t="s">
        <v>64</v>
      </c>
      <c r="D732" s="17" t="s">
        <v>1999</v>
      </c>
      <c r="E732" s="9" t="s">
        <v>1984</v>
      </c>
      <c r="F732" s="14" t="s">
        <v>924</v>
      </c>
    </row>
    <row r="733" s="1" customFormat="1" ht="19" customHeight="1" spans="1:6">
      <c r="A733" s="6">
        <v>731</v>
      </c>
      <c r="B733" s="19" t="s">
        <v>2000</v>
      </c>
      <c r="C733" s="11" t="s">
        <v>64</v>
      </c>
      <c r="D733" s="19" t="s">
        <v>2001</v>
      </c>
      <c r="E733" s="9" t="s">
        <v>1984</v>
      </c>
      <c r="F733" s="14" t="s">
        <v>927</v>
      </c>
    </row>
    <row r="734" s="1" customFormat="1" ht="19" customHeight="1" spans="1:6">
      <c r="A734" s="6">
        <v>732</v>
      </c>
      <c r="B734" s="19" t="s">
        <v>2002</v>
      </c>
      <c r="C734" s="11" t="s">
        <v>64</v>
      </c>
      <c r="D734" s="19" t="s">
        <v>2003</v>
      </c>
      <c r="E734" s="9" t="s">
        <v>1984</v>
      </c>
      <c r="F734" s="14" t="s">
        <v>930</v>
      </c>
    </row>
    <row r="735" s="1" customFormat="1" ht="19" customHeight="1" spans="1:6">
      <c r="A735" s="6">
        <v>733</v>
      </c>
      <c r="B735" s="11" t="s">
        <v>2004</v>
      </c>
      <c r="C735" s="11" t="s">
        <v>64</v>
      </c>
      <c r="D735" s="11" t="s">
        <v>2005</v>
      </c>
      <c r="E735" s="9" t="s">
        <v>1984</v>
      </c>
      <c r="F735" s="14" t="s">
        <v>11</v>
      </c>
    </row>
    <row r="736" s="1" customFormat="1" ht="19" customHeight="1" spans="1:6">
      <c r="A736" s="6">
        <v>734</v>
      </c>
      <c r="B736" s="19" t="s">
        <v>2006</v>
      </c>
      <c r="C736" s="11" t="s">
        <v>64</v>
      </c>
      <c r="D736" s="19" t="s">
        <v>2007</v>
      </c>
      <c r="E736" s="9" t="s">
        <v>1984</v>
      </c>
      <c r="F736" s="14" t="s">
        <v>14</v>
      </c>
    </row>
    <row r="737" s="1" customFormat="1" ht="19" customHeight="1" spans="1:6">
      <c r="A737" s="6">
        <v>735</v>
      </c>
      <c r="B737" s="19" t="s">
        <v>2008</v>
      </c>
      <c r="C737" s="11" t="s">
        <v>64</v>
      </c>
      <c r="D737" s="19" t="s">
        <v>2009</v>
      </c>
      <c r="E737" s="9" t="s">
        <v>1984</v>
      </c>
      <c r="F737" s="14" t="s">
        <v>17</v>
      </c>
    </row>
    <row r="738" s="1" customFormat="1" ht="19" customHeight="1" spans="1:6">
      <c r="A738" s="6">
        <v>736</v>
      </c>
      <c r="B738" s="11" t="s">
        <v>2010</v>
      </c>
      <c r="C738" s="11" t="s">
        <v>64</v>
      </c>
      <c r="D738" s="17" t="s">
        <v>2011</v>
      </c>
      <c r="E738" s="9" t="s">
        <v>1984</v>
      </c>
      <c r="F738" s="14" t="s">
        <v>20</v>
      </c>
    </row>
    <row r="739" s="1" customFormat="1" ht="19" customHeight="1" spans="1:6">
      <c r="A739" s="6">
        <v>737</v>
      </c>
      <c r="B739" s="11" t="s">
        <v>2012</v>
      </c>
      <c r="C739" s="11" t="s">
        <v>64</v>
      </c>
      <c r="D739" s="11" t="s">
        <v>2013</v>
      </c>
      <c r="E739" s="9" t="s">
        <v>1984</v>
      </c>
      <c r="F739" s="14" t="s">
        <v>23</v>
      </c>
    </row>
    <row r="740" s="1" customFormat="1" ht="19" customHeight="1" spans="1:6">
      <c r="A740" s="6">
        <v>738</v>
      </c>
      <c r="B740" s="19" t="s">
        <v>2014</v>
      </c>
      <c r="C740" s="11" t="s">
        <v>64</v>
      </c>
      <c r="D740" s="19" t="s">
        <v>2015</v>
      </c>
      <c r="E740" s="9" t="s">
        <v>1984</v>
      </c>
      <c r="F740" s="14" t="s">
        <v>26</v>
      </c>
    </row>
    <row r="741" s="1" customFormat="1" ht="19" customHeight="1" spans="1:6">
      <c r="A741" s="6">
        <v>739</v>
      </c>
      <c r="B741" s="11" t="s">
        <v>2016</v>
      </c>
      <c r="C741" s="11" t="s">
        <v>64</v>
      </c>
      <c r="D741" s="11" t="s">
        <v>2017</v>
      </c>
      <c r="E741" s="9" t="s">
        <v>1984</v>
      </c>
      <c r="F741" s="14" t="s">
        <v>29</v>
      </c>
    </row>
    <row r="742" s="1" customFormat="1" ht="19" customHeight="1" spans="1:6">
      <c r="A742" s="6">
        <v>740</v>
      </c>
      <c r="B742" s="20" t="s">
        <v>766</v>
      </c>
      <c r="C742" s="11" t="s">
        <v>64</v>
      </c>
      <c r="D742" s="17" t="s">
        <v>2018</v>
      </c>
      <c r="E742" s="10" t="s">
        <v>2019</v>
      </c>
      <c r="F742" s="28" t="s">
        <v>726</v>
      </c>
    </row>
    <row r="743" s="1" customFormat="1" ht="19" customHeight="1" spans="1:6">
      <c r="A743" s="6">
        <v>741</v>
      </c>
      <c r="B743" s="20" t="s">
        <v>2020</v>
      </c>
      <c r="C743" s="11" t="s">
        <v>64</v>
      </c>
      <c r="D743" s="17" t="s">
        <v>2021</v>
      </c>
      <c r="E743" s="10" t="s">
        <v>2019</v>
      </c>
      <c r="F743" s="28" t="s">
        <v>879</v>
      </c>
    </row>
    <row r="744" s="1" customFormat="1" ht="19" customHeight="1" spans="1:6">
      <c r="A744" s="6">
        <v>742</v>
      </c>
      <c r="B744" s="20" t="s">
        <v>2022</v>
      </c>
      <c r="C744" s="11" t="s">
        <v>64</v>
      </c>
      <c r="D744" s="17" t="s">
        <v>2023</v>
      </c>
      <c r="E744" s="10" t="s">
        <v>2019</v>
      </c>
      <c r="F744" s="28" t="s">
        <v>876</v>
      </c>
    </row>
    <row r="745" s="1" customFormat="1" ht="19" customHeight="1" spans="1:6">
      <c r="A745" s="6">
        <v>743</v>
      </c>
      <c r="B745" s="20" t="s">
        <v>2024</v>
      </c>
      <c r="C745" s="11" t="s">
        <v>64</v>
      </c>
      <c r="D745" s="17" t="s">
        <v>2025</v>
      </c>
      <c r="E745" s="10" t="s">
        <v>2019</v>
      </c>
      <c r="F745" s="28" t="s">
        <v>2026</v>
      </c>
    </row>
    <row r="746" s="1" customFormat="1" ht="19" customHeight="1" spans="1:6">
      <c r="A746" s="6">
        <v>744</v>
      </c>
      <c r="B746" s="20" t="s">
        <v>2027</v>
      </c>
      <c r="C746" s="22" t="s">
        <v>64</v>
      </c>
      <c r="D746" s="17" t="s">
        <v>2028</v>
      </c>
      <c r="E746" s="10" t="s">
        <v>2019</v>
      </c>
      <c r="F746" s="28" t="s">
        <v>882</v>
      </c>
    </row>
    <row r="747" ht="15" spans="1:6">
      <c r="A747" s="6">
        <v>745</v>
      </c>
      <c r="B747" s="20" t="s">
        <v>2029</v>
      </c>
      <c r="C747" s="22" t="s">
        <v>64</v>
      </c>
      <c r="D747" s="17" t="s">
        <v>2030</v>
      </c>
      <c r="E747" s="10" t="s">
        <v>2019</v>
      </c>
      <c r="F747" s="28" t="s">
        <v>714</v>
      </c>
    </row>
    <row r="748" ht="15" spans="1:6">
      <c r="A748" s="6">
        <v>746</v>
      </c>
      <c r="B748" s="20" t="s">
        <v>2031</v>
      </c>
      <c r="C748" s="22" t="s">
        <v>64</v>
      </c>
      <c r="D748" s="17" t="s">
        <v>2032</v>
      </c>
      <c r="E748" s="10" t="s">
        <v>2019</v>
      </c>
      <c r="F748" s="28" t="s">
        <v>738</v>
      </c>
    </row>
    <row r="749" ht="15" spans="1:6">
      <c r="A749" s="6">
        <v>747</v>
      </c>
      <c r="B749" s="20" t="s">
        <v>2033</v>
      </c>
      <c r="C749" s="22" t="s">
        <v>64</v>
      </c>
      <c r="D749" s="17" t="s">
        <v>2034</v>
      </c>
      <c r="E749" s="10" t="s">
        <v>2019</v>
      </c>
      <c r="F749" s="28" t="s">
        <v>897</v>
      </c>
    </row>
    <row r="750" ht="15" spans="1:6">
      <c r="A750" s="6">
        <v>748</v>
      </c>
      <c r="B750" s="20" t="s">
        <v>2035</v>
      </c>
      <c r="C750" s="22" t="s">
        <v>64</v>
      </c>
      <c r="D750" s="17" t="s">
        <v>2036</v>
      </c>
      <c r="E750" s="10" t="s">
        <v>2019</v>
      </c>
      <c r="F750" s="28" t="s">
        <v>732</v>
      </c>
    </row>
    <row r="751" ht="15" spans="1:6">
      <c r="A751" s="6">
        <v>749</v>
      </c>
      <c r="B751" s="20" t="s">
        <v>2037</v>
      </c>
      <c r="C751" s="22" t="s">
        <v>64</v>
      </c>
      <c r="D751" s="17" t="s">
        <v>2018</v>
      </c>
      <c r="E751" s="10" t="s">
        <v>2019</v>
      </c>
      <c r="F751" s="28" t="s">
        <v>867</v>
      </c>
    </row>
    <row r="752" ht="15" spans="1:6">
      <c r="A752" s="6">
        <v>750</v>
      </c>
      <c r="B752" s="20" t="s">
        <v>2038</v>
      </c>
      <c r="C752" s="22" t="s">
        <v>64</v>
      </c>
      <c r="D752" s="17" t="s">
        <v>2039</v>
      </c>
      <c r="E752" s="10" t="s">
        <v>2019</v>
      </c>
      <c r="F752" s="28" t="s">
        <v>862</v>
      </c>
    </row>
    <row r="753" ht="15" spans="1:6">
      <c r="A753" s="6">
        <v>751</v>
      </c>
      <c r="B753" s="20" t="s">
        <v>2040</v>
      </c>
      <c r="C753" s="22" t="s">
        <v>64</v>
      </c>
      <c r="D753" s="17" t="s">
        <v>2041</v>
      </c>
      <c r="E753" s="10" t="s">
        <v>2019</v>
      </c>
      <c r="F753" s="28" t="s">
        <v>891</v>
      </c>
    </row>
    <row r="754" ht="15" spans="1:6">
      <c r="A754" s="6">
        <v>752</v>
      </c>
      <c r="B754" s="20" t="s">
        <v>2042</v>
      </c>
      <c r="C754" s="22" t="s">
        <v>64</v>
      </c>
      <c r="D754" s="17" t="s">
        <v>2043</v>
      </c>
      <c r="E754" s="10" t="s">
        <v>2019</v>
      </c>
      <c r="F754" s="28" t="s">
        <v>741</v>
      </c>
    </row>
    <row r="755" ht="15" spans="1:6">
      <c r="A755" s="6">
        <v>753</v>
      </c>
      <c r="B755" s="20" t="s">
        <v>2044</v>
      </c>
      <c r="C755" s="22" t="s">
        <v>64</v>
      </c>
      <c r="D755" s="17" t="s">
        <v>2045</v>
      </c>
      <c r="E755" s="10" t="s">
        <v>2019</v>
      </c>
      <c r="F755" s="28" t="s">
        <v>735</v>
      </c>
    </row>
    <row r="756" ht="15" spans="1:6">
      <c r="A756" s="6">
        <v>754</v>
      </c>
      <c r="B756" s="20" t="s">
        <v>2046</v>
      </c>
      <c r="C756" s="22" t="s">
        <v>64</v>
      </c>
      <c r="D756" s="17" t="s">
        <v>2047</v>
      </c>
      <c r="E756" s="10" t="s">
        <v>2019</v>
      </c>
      <c r="F756" s="28" t="s">
        <v>885</v>
      </c>
    </row>
    <row r="757" ht="15" spans="1:6">
      <c r="A757" s="6">
        <v>755</v>
      </c>
      <c r="B757" s="20" t="s">
        <v>2048</v>
      </c>
      <c r="C757" s="22" t="s">
        <v>64</v>
      </c>
      <c r="D757" s="17" t="s">
        <v>2049</v>
      </c>
      <c r="E757" s="10" t="s">
        <v>2019</v>
      </c>
      <c r="F757" s="28" t="s">
        <v>905</v>
      </c>
    </row>
    <row r="758" ht="15" spans="1:6">
      <c r="A758" s="6">
        <v>756</v>
      </c>
      <c r="B758" s="20" t="s">
        <v>2050</v>
      </c>
      <c r="C758" s="22" t="s">
        <v>64</v>
      </c>
      <c r="D758" s="17" t="s">
        <v>2051</v>
      </c>
      <c r="E758" s="10" t="s">
        <v>2019</v>
      </c>
      <c r="F758" s="28" t="s">
        <v>729</v>
      </c>
    </row>
    <row r="759" ht="15" spans="1:6">
      <c r="A759" s="6">
        <v>757</v>
      </c>
      <c r="B759" s="20" t="s">
        <v>2052</v>
      </c>
      <c r="C759" s="22" t="s">
        <v>64</v>
      </c>
      <c r="D759" s="17" t="s">
        <v>2053</v>
      </c>
      <c r="E759" s="10" t="s">
        <v>2019</v>
      </c>
      <c r="F759" s="28" t="s">
        <v>894</v>
      </c>
    </row>
    <row r="760" ht="15" spans="1:6">
      <c r="A760" s="6">
        <v>758</v>
      </c>
      <c r="B760" s="20" t="s">
        <v>2054</v>
      </c>
      <c r="C760" s="22" t="s">
        <v>8</v>
      </c>
      <c r="D760" s="17" t="s">
        <v>2055</v>
      </c>
      <c r="E760" s="10" t="s">
        <v>2019</v>
      </c>
      <c r="F760" s="28" t="s">
        <v>717</v>
      </c>
    </row>
    <row r="761" ht="15" spans="1:6">
      <c r="A761" s="6">
        <v>759</v>
      </c>
      <c r="B761" s="20" t="s">
        <v>2056</v>
      </c>
      <c r="C761" s="22" t="s">
        <v>64</v>
      </c>
      <c r="D761" s="17" t="s">
        <v>2057</v>
      </c>
      <c r="E761" s="10" t="s">
        <v>2019</v>
      </c>
      <c r="F761" s="28" t="s">
        <v>720</v>
      </c>
    </row>
    <row r="762" ht="15" spans="1:6">
      <c r="A762" s="6">
        <v>760</v>
      </c>
      <c r="B762" s="20" t="s">
        <v>2058</v>
      </c>
      <c r="C762" s="22" t="s">
        <v>64</v>
      </c>
      <c r="D762" s="17" t="s">
        <v>2059</v>
      </c>
      <c r="E762" s="10" t="s">
        <v>2019</v>
      </c>
      <c r="F762" s="28" t="s">
        <v>870</v>
      </c>
    </row>
    <row r="763" ht="15" spans="1:6">
      <c r="A763" s="6">
        <v>761</v>
      </c>
      <c r="B763" s="20" t="s">
        <v>2060</v>
      </c>
      <c r="C763" s="22" t="s">
        <v>64</v>
      </c>
      <c r="D763" s="17" t="s">
        <v>2061</v>
      </c>
      <c r="E763" s="10" t="s">
        <v>2019</v>
      </c>
      <c r="F763" s="28" t="s">
        <v>888</v>
      </c>
    </row>
    <row r="764" ht="15" spans="1:6">
      <c r="A764" s="6">
        <v>762</v>
      </c>
      <c r="B764" s="20" t="s">
        <v>2062</v>
      </c>
      <c r="C764" s="22" t="s">
        <v>64</v>
      </c>
      <c r="D764" s="17" t="s">
        <v>2063</v>
      </c>
      <c r="E764" s="10" t="s">
        <v>2019</v>
      </c>
      <c r="F764" s="28" t="s">
        <v>859</v>
      </c>
    </row>
    <row r="765" ht="15" spans="1:6">
      <c r="A765" s="6">
        <v>763</v>
      </c>
      <c r="B765" s="20" t="s">
        <v>2064</v>
      </c>
      <c r="C765" s="22" t="s">
        <v>8</v>
      </c>
      <c r="D765" s="17" t="s">
        <v>2065</v>
      </c>
      <c r="E765" s="10" t="s">
        <v>2019</v>
      </c>
      <c r="F765" s="28" t="s">
        <v>711</v>
      </c>
    </row>
    <row r="766" ht="15" spans="1:6">
      <c r="A766" s="6">
        <v>764</v>
      </c>
      <c r="B766" s="20" t="s">
        <v>2066</v>
      </c>
      <c r="C766" s="22" t="s">
        <v>64</v>
      </c>
      <c r="D766" s="17" t="s">
        <v>135</v>
      </c>
      <c r="E766" s="10" t="s">
        <v>2019</v>
      </c>
      <c r="F766" s="28" t="s">
        <v>2067</v>
      </c>
    </row>
  </sheetData>
  <mergeCells count="1">
    <mergeCell ref="A1:F1"/>
  </mergeCells>
  <conditionalFormatting sqref="B3">
    <cfRule type="duplicateValues" dxfId="0" priority="404"/>
    <cfRule type="duplicateValues" dxfId="0" priority="403"/>
    <cfRule type="duplicateValues" dxfId="0" priority="402"/>
    <cfRule type="duplicateValues" dxfId="0" priority="401"/>
    <cfRule type="duplicateValues" dxfId="0" priority="400"/>
  </conditionalFormatting>
  <conditionalFormatting sqref="B6">
    <cfRule type="duplicateValues" dxfId="0" priority="416"/>
    <cfRule type="duplicateValues" dxfId="0" priority="415"/>
    <cfRule type="duplicateValues" dxfId="0" priority="414"/>
  </conditionalFormatting>
  <conditionalFormatting sqref="B7">
    <cfRule type="duplicateValues" dxfId="0" priority="413"/>
  </conditionalFormatting>
  <conditionalFormatting sqref="B8">
    <cfRule type="duplicateValues" dxfId="0" priority="412"/>
  </conditionalFormatting>
  <conditionalFormatting sqref="B9">
    <cfRule type="duplicateValues" dxfId="0" priority="417"/>
  </conditionalFormatting>
  <conditionalFormatting sqref="B10">
    <cfRule type="duplicateValues" dxfId="0" priority="411"/>
  </conditionalFormatting>
  <conditionalFormatting sqref="B11">
    <cfRule type="duplicateValues" dxfId="0" priority="410"/>
  </conditionalFormatting>
  <conditionalFormatting sqref="B12">
    <cfRule type="duplicateValues" dxfId="0" priority="409"/>
  </conditionalFormatting>
  <conditionalFormatting sqref="D12">
    <cfRule type="expression" dxfId="1" priority="45">
      <formula>AND(COUNTIF(#REF!,D12)+COUNTIF(#REF!,D12)&gt;1,NOT(ISBLANK(D12)))</formula>
    </cfRule>
  </conditionalFormatting>
  <conditionalFormatting sqref="B13">
    <cfRule type="duplicateValues" dxfId="0" priority="408"/>
  </conditionalFormatting>
  <conditionalFormatting sqref="B14">
    <cfRule type="duplicateValues" dxfId="0" priority="407"/>
  </conditionalFormatting>
  <conditionalFormatting sqref="B15">
    <cfRule type="duplicateValues" dxfId="0" priority="406"/>
  </conditionalFormatting>
  <conditionalFormatting sqref="B22">
    <cfRule type="duplicateValues" dxfId="0" priority="399"/>
  </conditionalFormatting>
  <conditionalFormatting sqref="B25">
    <cfRule type="duplicateValues" dxfId="0" priority="397"/>
  </conditionalFormatting>
  <conditionalFormatting sqref="B26">
    <cfRule type="duplicateValues" dxfId="0" priority="396"/>
  </conditionalFormatting>
  <conditionalFormatting sqref="B29">
    <cfRule type="duplicateValues" dxfId="0" priority="381"/>
    <cfRule type="duplicateValues" dxfId="0" priority="380"/>
    <cfRule type="duplicateValues" dxfId="0" priority="379"/>
  </conditionalFormatting>
  <conditionalFormatting sqref="B33">
    <cfRule type="duplicateValues" dxfId="0" priority="393"/>
    <cfRule type="duplicateValues" dxfId="0" priority="392"/>
    <cfRule type="duplicateValues" dxfId="0" priority="391"/>
  </conditionalFormatting>
  <conditionalFormatting sqref="B34">
    <cfRule type="duplicateValues" dxfId="0" priority="390"/>
    <cfRule type="duplicateValues" dxfId="0" priority="389"/>
    <cfRule type="duplicateValues" dxfId="0" priority="388"/>
  </conditionalFormatting>
  <conditionalFormatting sqref="B35">
    <cfRule type="duplicateValues" dxfId="0" priority="387"/>
  </conditionalFormatting>
  <conditionalFormatting sqref="D35">
    <cfRule type="expression" dxfId="1" priority="38">
      <formula>AND(COUNTIF(#REF!,D35)+COUNTIF(#REF!,D35)&gt;1,NOT(ISBLANK(D35)))</formula>
    </cfRule>
  </conditionalFormatting>
  <conditionalFormatting sqref="B36">
    <cfRule type="duplicateValues" dxfId="0" priority="386"/>
  </conditionalFormatting>
  <conditionalFormatting sqref="D36">
    <cfRule type="expression" dxfId="1" priority="37">
      <formula>AND(COUNTIF(#REF!,D36)+COUNTIF(#REF!,D36)&gt;1,NOT(ISBLANK(D36)))</formula>
    </cfRule>
  </conditionalFormatting>
  <conditionalFormatting sqref="B37">
    <cfRule type="duplicateValues" dxfId="0" priority="385"/>
  </conditionalFormatting>
  <conditionalFormatting sqref="D37">
    <cfRule type="expression" dxfId="1" priority="36">
      <formula>AND(SUMPRODUCT(IFERROR(1*(($D$37&amp;"x")=(D37&amp;"x")),0))&gt;1,NOT(ISBLANK(D37)))</formula>
    </cfRule>
  </conditionalFormatting>
  <conditionalFormatting sqref="B38">
    <cfRule type="duplicateValues" dxfId="0" priority="384"/>
  </conditionalFormatting>
  <conditionalFormatting sqref="B39">
    <cfRule type="duplicateValues" dxfId="0" priority="383"/>
  </conditionalFormatting>
  <conditionalFormatting sqref="B40">
    <cfRule type="duplicateValues" dxfId="0" priority="382"/>
  </conditionalFormatting>
  <conditionalFormatting sqref="D40">
    <cfRule type="expression" dxfId="1" priority="34">
      <formula>AND(SUMPRODUCT(IFERROR(1*(($D$40&amp;"x")=(D40&amp;"x")),0))&gt;1,NOT(ISBLANK(D40)))</formula>
    </cfRule>
  </conditionalFormatting>
  <conditionalFormatting sqref="B58">
    <cfRule type="duplicateValues" dxfId="0" priority="359"/>
    <cfRule type="duplicateValues" dxfId="0" priority="358"/>
    <cfRule type="duplicateValues" dxfId="0" priority="357"/>
    <cfRule type="duplicateValues" dxfId="0" priority="356"/>
    <cfRule type="duplicateValues" dxfId="0" priority="355"/>
  </conditionalFormatting>
  <conditionalFormatting sqref="B59">
    <cfRule type="duplicateValues" dxfId="0" priority="363"/>
    <cfRule type="duplicateValues" dxfId="0" priority="362"/>
    <cfRule type="duplicateValues" dxfId="0" priority="361"/>
  </conditionalFormatting>
  <conditionalFormatting sqref="D61">
    <cfRule type="expression" dxfId="1" priority="32">
      <formula>AND(SUMPRODUCT(IFERROR(1*(($D$61&amp;"x")=(D61&amp;"x")),0))&gt;1,NOT(ISBLANK(D61)))</formula>
    </cfRule>
  </conditionalFormatting>
  <conditionalFormatting sqref="D62">
    <cfRule type="expression" dxfId="1" priority="31">
      <formula>AND(SUMPRODUCT(IFERROR(1*(($D$62&amp;"x")=(D62&amp;"x")),0))&gt;1,NOT(ISBLANK(D62)))</formula>
    </cfRule>
  </conditionalFormatting>
  <conditionalFormatting sqref="B63">
    <cfRule type="duplicateValues" dxfId="0" priority="376"/>
    <cfRule type="duplicateValues" dxfId="0" priority="375"/>
    <cfRule type="duplicateValues" dxfId="0" priority="374"/>
  </conditionalFormatting>
  <conditionalFormatting sqref="D63">
    <cfRule type="expression" dxfId="1" priority="30">
      <formula>AND(SUMPRODUCT(IFERROR(1*(($D$63&amp;"x")=(D63&amp;"x")),0))&gt;1,NOT(ISBLANK(D63)))</formula>
    </cfRule>
  </conditionalFormatting>
  <conditionalFormatting sqref="B64">
    <cfRule type="duplicateValues" dxfId="0" priority="373"/>
    <cfRule type="duplicateValues" dxfId="0" priority="372"/>
    <cfRule type="duplicateValues" dxfId="0" priority="371"/>
  </conditionalFormatting>
  <conditionalFormatting sqref="B65">
    <cfRule type="duplicateValues" dxfId="0" priority="370"/>
  </conditionalFormatting>
  <conditionalFormatting sqref="B66">
    <cfRule type="duplicateValues" dxfId="0" priority="369"/>
  </conditionalFormatting>
  <conditionalFormatting sqref="B68">
    <cfRule type="duplicateValues" dxfId="0" priority="368"/>
  </conditionalFormatting>
  <conditionalFormatting sqref="B69">
    <cfRule type="duplicateValues" dxfId="0" priority="367"/>
  </conditionalFormatting>
  <conditionalFormatting sqref="B70">
    <cfRule type="duplicateValues" dxfId="0" priority="366"/>
  </conditionalFormatting>
  <conditionalFormatting sqref="B71">
    <cfRule type="duplicateValues" dxfId="0" priority="365"/>
  </conditionalFormatting>
  <conditionalFormatting sqref="D71">
    <cfRule type="expression" dxfId="1" priority="26">
      <formula>AND(COUNTIF(#REF!,D71)+COUNTIF(#REF!,D71)&gt;1,NOT(ISBLANK(D71)))</formula>
    </cfRule>
  </conditionalFormatting>
  <conditionalFormatting sqref="B72">
    <cfRule type="duplicateValues" dxfId="0" priority="364"/>
  </conditionalFormatting>
  <conditionalFormatting sqref="D72">
    <cfRule type="expression" dxfId="1" priority="25">
      <formula>AND(SUMPRODUCT(IFERROR(1*(($D$72&amp;"x")=(D72&amp;"x")),0))&gt;1,NOT(ISBLANK(D72)))</formula>
    </cfRule>
  </conditionalFormatting>
  <conditionalFormatting sqref="D79">
    <cfRule type="expression" dxfId="1" priority="22">
      <formula>AND(SUMPRODUCT(IFERROR(1*(($D$79&amp;"x")=(D79&amp;"x")),0))&gt;1,NOT(ISBLANK(D79)))</formula>
    </cfRule>
  </conditionalFormatting>
  <conditionalFormatting sqref="D84">
    <cfRule type="expression" dxfId="1" priority="20">
      <formula>AND(COUNTIF(#REF!,D84)+COUNTIF(#REF!,D84)&gt;1,NOT(ISBLANK(D84)))</formula>
    </cfRule>
  </conditionalFormatting>
  <conditionalFormatting sqref="B91">
    <cfRule type="duplicateValues" dxfId="0" priority="338"/>
    <cfRule type="duplicateValues" dxfId="0" priority="337"/>
    <cfRule type="duplicateValues" dxfId="0" priority="336"/>
    <cfRule type="duplicateValues" dxfId="0" priority="335"/>
    <cfRule type="duplicateValues" dxfId="0" priority="334"/>
  </conditionalFormatting>
  <conditionalFormatting sqref="B92">
    <cfRule type="duplicateValues" dxfId="0" priority="342"/>
    <cfRule type="duplicateValues" dxfId="0" priority="341"/>
    <cfRule type="duplicateValues" dxfId="0" priority="340"/>
  </conditionalFormatting>
  <conditionalFormatting sqref="B97">
    <cfRule type="duplicateValues" dxfId="0" priority="353"/>
    <cfRule type="duplicateValues" dxfId="0" priority="352"/>
    <cfRule type="duplicateValues" dxfId="0" priority="351"/>
  </conditionalFormatting>
  <conditionalFormatting sqref="B98">
    <cfRule type="duplicateValues" dxfId="0" priority="350"/>
  </conditionalFormatting>
  <conditionalFormatting sqref="B99">
    <cfRule type="duplicateValues" dxfId="0" priority="349"/>
  </conditionalFormatting>
  <conditionalFormatting sqref="B100">
    <cfRule type="duplicateValues" dxfId="0" priority="354"/>
  </conditionalFormatting>
  <conditionalFormatting sqref="B101">
    <cfRule type="duplicateValues" dxfId="0" priority="348"/>
  </conditionalFormatting>
  <conditionalFormatting sqref="B102">
    <cfRule type="duplicateValues" dxfId="0" priority="347"/>
  </conditionalFormatting>
  <conditionalFormatting sqref="B103">
    <cfRule type="duplicateValues" dxfId="0" priority="346"/>
  </conditionalFormatting>
  <conditionalFormatting sqref="B104">
    <cfRule type="duplicateValues" dxfId="0" priority="345"/>
  </conditionalFormatting>
  <conditionalFormatting sqref="B105">
    <cfRule type="duplicateValues" dxfId="0" priority="344"/>
  </conditionalFormatting>
  <conditionalFormatting sqref="D105">
    <cfRule type="expression" dxfId="1" priority="12">
      <formula>AND(SUMPRODUCT(IFERROR(1*(($D$105&amp;"x")=(D105&amp;"x")),0))&gt;1,NOT(ISBLANK(D105)))</formula>
    </cfRule>
  </conditionalFormatting>
  <conditionalFormatting sqref="B106">
    <cfRule type="duplicateValues" dxfId="0" priority="343"/>
  </conditionalFormatting>
  <conditionalFormatting sqref="D106">
    <cfRule type="expression" dxfId="1" priority="11">
      <formula>AND(SUMPRODUCT(IFERROR(1*(($D$106&amp;"x")=(D106&amp;"x")),0))&gt;1,NOT(ISBLANK(D106)))</formula>
    </cfRule>
  </conditionalFormatting>
  <conditionalFormatting sqref="B110">
    <cfRule type="duplicateValues" dxfId="2" priority="332"/>
  </conditionalFormatting>
  <conditionalFormatting sqref="B111">
    <cfRule type="duplicateValues" dxfId="2" priority="331"/>
  </conditionalFormatting>
  <conditionalFormatting sqref="B112">
    <cfRule type="duplicateValues" dxfId="2" priority="330"/>
  </conditionalFormatting>
  <conditionalFormatting sqref="B113">
    <cfRule type="duplicateValues" dxfId="2" priority="329"/>
  </conditionalFormatting>
  <conditionalFormatting sqref="B114">
    <cfRule type="duplicateValues" dxfId="2" priority="328"/>
  </conditionalFormatting>
  <conditionalFormatting sqref="B115">
    <cfRule type="duplicateValues" dxfId="2" priority="327"/>
  </conditionalFormatting>
  <conditionalFormatting sqref="B116">
    <cfRule type="duplicateValues" dxfId="2" priority="326"/>
  </conditionalFormatting>
  <conditionalFormatting sqref="B117">
    <cfRule type="duplicateValues" dxfId="2" priority="324"/>
  </conditionalFormatting>
  <conditionalFormatting sqref="B118">
    <cfRule type="duplicateValues" dxfId="2" priority="325"/>
  </conditionalFormatting>
  <conditionalFormatting sqref="B119">
    <cfRule type="duplicateValues" dxfId="2" priority="323"/>
  </conditionalFormatting>
  <conditionalFormatting sqref="B120">
    <cfRule type="duplicateValues" dxfId="2" priority="322"/>
  </conditionalFormatting>
  <conditionalFormatting sqref="B121">
    <cfRule type="duplicateValues" dxfId="2" priority="321"/>
  </conditionalFormatting>
  <conditionalFormatting sqref="B122">
    <cfRule type="duplicateValues" dxfId="2" priority="320"/>
  </conditionalFormatting>
  <conditionalFormatting sqref="B123">
    <cfRule type="duplicateValues" dxfId="2" priority="319"/>
  </conditionalFormatting>
  <conditionalFormatting sqref="B124">
    <cfRule type="duplicateValues" dxfId="2" priority="318"/>
  </conditionalFormatting>
  <conditionalFormatting sqref="B125">
    <cfRule type="duplicateValues" dxfId="2" priority="317"/>
  </conditionalFormatting>
  <conditionalFormatting sqref="B126">
    <cfRule type="duplicateValues" dxfId="2" priority="316"/>
  </conditionalFormatting>
  <conditionalFormatting sqref="B127">
    <cfRule type="duplicateValues" dxfId="2" priority="315"/>
  </conditionalFormatting>
  <conditionalFormatting sqref="B128">
    <cfRule type="duplicateValues" dxfId="2" priority="314"/>
  </conditionalFormatting>
  <conditionalFormatting sqref="B129">
    <cfRule type="duplicateValues" dxfId="2" priority="313"/>
  </conditionalFormatting>
  <conditionalFormatting sqref="B133">
    <cfRule type="duplicateValues" dxfId="2" priority="312"/>
  </conditionalFormatting>
  <conditionalFormatting sqref="B134">
    <cfRule type="duplicateValues" dxfId="2" priority="311"/>
  </conditionalFormatting>
  <conditionalFormatting sqref="B135">
    <cfRule type="duplicateValues" dxfId="2" priority="310"/>
  </conditionalFormatting>
  <conditionalFormatting sqref="B136">
    <cfRule type="duplicateValues" dxfId="2" priority="309"/>
  </conditionalFormatting>
  <conditionalFormatting sqref="B137">
    <cfRule type="duplicateValues" dxfId="2" priority="308"/>
  </conditionalFormatting>
  <conditionalFormatting sqref="B140">
    <cfRule type="duplicateValues" dxfId="2" priority="307"/>
  </conditionalFormatting>
  <conditionalFormatting sqref="B141">
    <cfRule type="duplicateValues" dxfId="2" priority="306"/>
  </conditionalFormatting>
  <conditionalFormatting sqref="B142">
    <cfRule type="duplicateValues" dxfId="2" priority="305"/>
  </conditionalFormatting>
  <conditionalFormatting sqref="B143">
    <cfRule type="duplicateValues" dxfId="2" priority="304"/>
  </conditionalFormatting>
  <conditionalFormatting sqref="B144">
    <cfRule type="duplicateValues" dxfId="2" priority="303"/>
  </conditionalFormatting>
  <conditionalFormatting sqref="B145">
    <cfRule type="duplicateValues" dxfId="2" priority="302"/>
  </conditionalFormatting>
  <conditionalFormatting sqref="B146">
    <cfRule type="duplicateValues" dxfId="2" priority="301"/>
  </conditionalFormatting>
  <conditionalFormatting sqref="B147">
    <cfRule type="duplicateValues" dxfId="2" priority="300"/>
  </conditionalFormatting>
  <conditionalFormatting sqref="B148">
    <cfRule type="duplicateValues" dxfId="2" priority="299"/>
  </conditionalFormatting>
  <conditionalFormatting sqref="B149">
    <cfRule type="duplicateValues" dxfId="2" priority="298"/>
  </conditionalFormatting>
  <conditionalFormatting sqref="B150">
    <cfRule type="duplicateValues" dxfId="2" priority="297"/>
  </conditionalFormatting>
  <conditionalFormatting sqref="B151">
    <cfRule type="duplicateValues" dxfId="2" priority="296"/>
  </conditionalFormatting>
  <conditionalFormatting sqref="B152">
    <cfRule type="duplicateValues" dxfId="2" priority="295"/>
  </conditionalFormatting>
  <conditionalFormatting sqref="B153">
    <cfRule type="duplicateValues" dxfId="2" priority="294"/>
  </conditionalFormatting>
  <conditionalFormatting sqref="B154">
    <cfRule type="duplicateValues" dxfId="2" priority="293"/>
  </conditionalFormatting>
  <conditionalFormatting sqref="B155">
    <cfRule type="duplicateValues" dxfId="2" priority="292"/>
  </conditionalFormatting>
  <conditionalFormatting sqref="B156">
    <cfRule type="duplicateValues" dxfId="2" priority="291"/>
  </conditionalFormatting>
  <conditionalFormatting sqref="B157">
    <cfRule type="duplicateValues" dxfId="2" priority="290"/>
  </conditionalFormatting>
  <conditionalFormatting sqref="B158">
    <cfRule type="duplicateValues" dxfId="2" priority="289"/>
  </conditionalFormatting>
  <conditionalFormatting sqref="B159">
    <cfRule type="duplicateValues" dxfId="2" priority="288"/>
  </conditionalFormatting>
  <conditionalFormatting sqref="B160">
    <cfRule type="duplicateValues" dxfId="2" priority="287"/>
  </conditionalFormatting>
  <conditionalFormatting sqref="B161">
    <cfRule type="duplicateValues" dxfId="2" priority="286"/>
  </conditionalFormatting>
  <conditionalFormatting sqref="B162">
    <cfRule type="duplicateValues" dxfId="2" priority="285"/>
  </conditionalFormatting>
  <conditionalFormatting sqref="B163">
    <cfRule type="duplicateValues" dxfId="2" priority="284"/>
  </conditionalFormatting>
  <conditionalFormatting sqref="B164">
    <cfRule type="duplicateValues" dxfId="2" priority="283"/>
  </conditionalFormatting>
  <conditionalFormatting sqref="B165">
    <cfRule type="duplicateValues" dxfId="2" priority="282"/>
  </conditionalFormatting>
  <conditionalFormatting sqref="B166">
    <cfRule type="duplicateValues" dxfId="2" priority="281"/>
  </conditionalFormatting>
  <conditionalFormatting sqref="B167">
    <cfRule type="duplicateValues" dxfId="2" priority="280"/>
  </conditionalFormatting>
  <conditionalFormatting sqref="B168">
    <cfRule type="duplicateValues" dxfId="2" priority="279"/>
  </conditionalFormatting>
  <conditionalFormatting sqref="B169">
    <cfRule type="duplicateValues" dxfId="2" priority="278"/>
  </conditionalFormatting>
  <conditionalFormatting sqref="B170">
    <cfRule type="duplicateValues" dxfId="2" priority="277"/>
  </conditionalFormatting>
  <conditionalFormatting sqref="B171">
    <cfRule type="duplicateValues" dxfId="2" priority="276"/>
  </conditionalFormatting>
  <conditionalFormatting sqref="B172">
    <cfRule type="duplicateValues" dxfId="2" priority="275"/>
  </conditionalFormatting>
  <conditionalFormatting sqref="B173">
    <cfRule type="duplicateValues" dxfId="2" priority="274"/>
  </conditionalFormatting>
  <conditionalFormatting sqref="B174">
    <cfRule type="duplicateValues" dxfId="2" priority="273"/>
  </conditionalFormatting>
  <conditionalFormatting sqref="B175">
    <cfRule type="duplicateValues" dxfId="2" priority="272"/>
  </conditionalFormatting>
  <conditionalFormatting sqref="B176">
    <cfRule type="duplicateValues" dxfId="2" priority="271"/>
  </conditionalFormatting>
  <conditionalFormatting sqref="B177">
    <cfRule type="duplicateValues" dxfId="2" priority="270"/>
  </conditionalFormatting>
  <conditionalFormatting sqref="B178">
    <cfRule type="duplicateValues" dxfId="2" priority="269"/>
  </conditionalFormatting>
  <conditionalFormatting sqref="B179">
    <cfRule type="duplicateValues" dxfId="2" priority="268"/>
  </conditionalFormatting>
  <conditionalFormatting sqref="B180">
    <cfRule type="duplicateValues" dxfId="2" priority="267"/>
  </conditionalFormatting>
  <conditionalFormatting sqref="B185">
    <cfRule type="duplicateValues" dxfId="2" priority="266"/>
  </conditionalFormatting>
  <conditionalFormatting sqref="B277">
    <cfRule type="duplicateValues" dxfId="0" priority="252"/>
    <cfRule type="duplicateValues" dxfId="0" priority="251"/>
    <cfRule type="duplicateValues" dxfId="0" priority="250"/>
    <cfRule type="duplicateValues" dxfId="0" priority="249"/>
    <cfRule type="duplicateValues" dxfId="0" priority="248"/>
  </conditionalFormatting>
  <conditionalFormatting sqref="B280">
    <cfRule type="duplicateValues" dxfId="0" priority="264"/>
    <cfRule type="duplicateValues" dxfId="0" priority="263"/>
    <cfRule type="duplicateValues" dxfId="0" priority="262"/>
  </conditionalFormatting>
  <conditionalFormatting sqref="B281">
    <cfRule type="duplicateValues" dxfId="0" priority="261"/>
  </conditionalFormatting>
  <conditionalFormatting sqref="B282">
    <cfRule type="duplicateValues" dxfId="0" priority="260"/>
  </conditionalFormatting>
  <conditionalFormatting sqref="B283">
    <cfRule type="duplicateValues" dxfId="0" priority="265"/>
  </conditionalFormatting>
  <conditionalFormatting sqref="B284">
    <cfRule type="duplicateValues" dxfId="0" priority="259"/>
  </conditionalFormatting>
  <conditionalFormatting sqref="B285">
    <cfRule type="duplicateValues" dxfId="0" priority="258"/>
  </conditionalFormatting>
  <conditionalFormatting sqref="B286">
    <cfRule type="duplicateValues" dxfId="0" priority="257"/>
  </conditionalFormatting>
  <conditionalFormatting sqref="B287">
    <cfRule type="duplicateValues" dxfId="0" priority="256"/>
  </conditionalFormatting>
  <conditionalFormatting sqref="B288">
    <cfRule type="duplicateValues" dxfId="0" priority="255"/>
  </conditionalFormatting>
  <conditionalFormatting sqref="B289">
    <cfRule type="duplicateValues" dxfId="0" priority="254"/>
  </conditionalFormatting>
  <conditionalFormatting sqref="B387">
    <cfRule type="duplicateValues" dxfId="0" priority="237"/>
  </conditionalFormatting>
  <conditionalFormatting sqref="B389">
    <cfRule type="duplicateValues" dxfId="0" priority="246"/>
    <cfRule type="duplicateValues" dxfId="0" priority="245"/>
    <cfRule type="duplicateValues" dxfId="0" priority="244"/>
  </conditionalFormatting>
  <conditionalFormatting sqref="D389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B390">
    <cfRule type="duplicateValues" dxfId="0" priority="243"/>
  </conditionalFormatting>
  <conditionalFormatting sqref="B393">
    <cfRule type="duplicateValues" dxfId="0" priority="241"/>
  </conditionalFormatting>
  <conditionalFormatting sqref="D395">
    <cfRule type="duplicateValues" dxfId="0" priority="8"/>
    <cfRule type="duplicateValues" dxfId="0" priority="9"/>
    <cfRule type="duplicateValues" dxfId="0" priority="10"/>
  </conditionalFormatting>
  <conditionalFormatting sqref="B399">
    <cfRule type="duplicateValues" dxfId="0" priority="242"/>
  </conditionalFormatting>
  <conditionalFormatting sqref="B401">
    <cfRule type="duplicateValues" dxfId="0" priority="239"/>
  </conditionalFormatting>
  <conditionalFormatting sqref="B425">
    <cfRule type="duplicateValues" dxfId="0" priority="223"/>
    <cfRule type="duplicateValues" dxfId="0" priority="222"/>
    <cfRule type="duplicateValues" dxfId="0" priority="221"/>
    <cfRule type="duplicateValues" dxfId="0" priority="220"/>
    <cfRule type="duplicateValues" dxfId="0" priority="219"/>
  </conditionalFormatting>
  <conditionalFormatting sqref="B428">
    <cfRule type="duplicateValues" dxfId="0" priority="235"/>
    <cfRule type="duplicateValues" dxfId="0" priority="234"/>
    <cfRule type="duplicateValues" dxfId="0" priority="233"/>
  </conditionalFormatting>
  <conditionalFormatting sqref="B429">
    <cfRule type="duplicateValues" dxfId="0" priority="232"/>
  </conditionalFormatting>
  <conditionalFormatting sqref="B430">
    <cfRule type="duplicateValues" dxfId="0" priority="231"/>
  </conditionalFormatting>
  <conditionalFormatting sqref="B431">
    <cfRule type="duplicateValues" dxfId="0" priority="236"/>
  </conditionalFormatting>
  <conditionalFormatting sqref="B432">
    <cfRule type="duplicateValues" dxfId="0" priority="230"/>
  </conditionalFormatting>
  <conditionalFormatting sqref="B433">
    <cfRule type="duplicateValues" dxfId="0" priority="229"/>
  </conditionalFormatting>
  <conditionalFormatting sqref="B434">
    <cfRule type="duplicateValues" dxfId="0" priority="228"/>
  </conditionalFormatting>
  <conditionalFormatting sqref="B435">
    <cfRule type="duplicateValues" dxfId="0" priority="227"/>
  </conditionalFormatting>
  <conditionalFormatting sqref="B436">
    <cfRule type="duplicateValues" dxfId="0" priority="226"/>
  </conditionalFormatting>
  <conditionalFormatting sqref="B437">
    <cfRule type="duplicateValues" dxfId="0" priority="225"/>
  </conditionalFormatting>
  <conditionalFormatting sqref="B444">
    <cfRule type="duplicateValues" dxfId="0" priority="218"/>
  </conditionalFormatting>
  <conditionalFormatting sqref="B447">
    <cfRule type="duplicateValues" dxfId="0" priority="216"/>
  </conditionalFormatting>
  <conditionalFormatting sqref="B448">
    <cfRule type="duplicateValues" dxfId="0" priority="215"/>
  </conditionalFormatting>
  <conditionalFormatting sqref="B451">
    <cfRule type="duplicateValues" dxfId="0" priority="209"/>
    <cfRule type="duplicateValues" dxfId="0" priority="208"/>
    <cfRule type="duplicateValues" dxfId="0" priority="207"/>
  </conditionalFormatting>
  <conditionalFormatting sqref="B453">
    <cfRule type="duplicateValues" dxfId="0" priority="213"/>
    <cfRule type="duplicateValues" dxfId="0" priority="212"/>
    <cfRule type="duplicateValues" dxfId="0" priority="211"/>
  </conditionalFormatting>
  <conditionalFormatting sqref="B454">
    <cfRule type="duplicateValues" dxfId="0" priority="210"/>
  </conditionalFormatting>
  <conditionalFormatting sqref="B469"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</conditionalFormatting>
  <conditionalFormatting sqref="B472">
    <cfRule type="duplicateValues" dxfId="0" priority="204"/>
    <cfRule type="duplicateValues" dxfId="0" priority="203"/>
    <cfRule type="duplicateValues" dxfId="0" priority="202"/>
  </conditionalFormatting>
  <conditionalFormatting sqref="B473">
    <cfRule type="duplicateValues" dxfId="0" priority="201"/>
  </conditionalFormatting>
  <conditionalFormatting sqref="B474">
    <cfRule type="duplicateValues" dxfId="0" priority="200"/>
  </conditionalFormatting>
  <conditionalFormatting sqref="B475">
    <cfRule type="duplicateValues" dxfId="0" priority="205"/>
  </conditionalFormatting>
  <conditionalFormatting sqref="B476">
    <cfRule type="duplicateValues" dxfId="0" priority="199"/>
  </conditionalFormatting>
  <conditionalFormatting sqref="B477">
    <cfRule type="duplicateValues" dxfId="0" priority="198"/>
  </conditionalFormatting>
  <conditionalFormatting sqref="B478">
    <cfRule type="duplicateValues" dxfId="0" priority="197"/>
  </conditionalFormatting>
  <conditionalFormatting sqref="B479">
    <cfRule type="duplicateValues" dxfId="0" priority="196"/>
  </conditionalFormatting>
  <conditionalFormatting sqref="B480">
    <cfRule type="duplicateValues" dxfId="0" priority="195"/>
  </conditionalFormatting>
  <conditionalFormatting sqref="B481">
    <cfRule type="duplicateValues" dxfId="0" priority="194"/>
  </conditionalFormatting>
  <conditionalFormatting sqref="B488">
    <cfRule type="duplicateValues" dxfId="0" priority="187"/>
  </conditionalFormatting>
  <conditionalFormatting sqref="B491">
    <cfRule type="duplicateValues" dxfId="0" priority="185"/>
  </conditionalFormatting>
  <conditionalFormatting sqref="B492">
    <cfRule type="duplicateValues" dxfId="0" priority="184"/>
  </conditionalFormatting>
  <conditionalFormatting sqref="B495">
    <cfRule type="duplicateValues" dxfId="0" priority="174"/>
    <cfRule type="duplicateValues" dxfId="0" priority="173"/>
    <cfRule type="duplicateValues" dxfId="0" priority="172"/>
  </conditionalFormatting>
  <conditionalFormatting sqref="B499">
    <cfRule type="duplicateValues" dxfId="0" priority="182"/>
    <cfRule type="duplicateValues" dxfId="0" priority="181"/>
    <cfRule type="duplicateValues" dxfId="0" priority="180"/>
  </conditionalFormatting>
  <conditionalFormatting sqref="B500">
    <cfRule type="duplicateValues" dxfId="0" priority="179"/>
  </conditionalFormatting>
  <conditionalFormatting sqref="B501">
    <cfRule type="duplicateValues" dxfId="0" priority="178"/>
  </conditionalFormatting>
  <conditionalFormatting sqref="B502">
    <cfRule type="duplicateValues" dxfId="0" priority="177"/>
  </conditionalFormatting>
  <conditionalFormatting sqref="B503">
    <cfRule type="duplicateValues" dxfId="0" priority="176"/>
  </conditionalFormatting>
  <conditionalFormatting sqref="B504">
    <cfRule type="duplicateValues" dxfId="0" priority="175"/>
  </conditionalFormatting>
  <conditionalFormatting sqref="B510"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</conditionalFormatting>
  <conditionalFormatting sqref="B513">
    <cfRule type="duplicateValues" dxfId="0" priority="169"/>
    <cfRule type="duplicateValues" dxfId="0" priority="168"/>
    <cfRule type="duplicateValues" dxfId="0" priority="167"/>
  </conditionalFormatting>
  <conditionalFormatting sqref="B514">
    <cfRule type="duplicateValues" dxfId="0" priority="166"/>
  </conditionalFormatting>
  <conditionalFormatting sqref="B518">
    <cfRule type="duplicateValues" dxfId="0" priority="170"/>
  </conditionalFormatting>
  <conditionalFormatting sqref="B519">
    <cfRule type="duplicateValues" dxfId="0" priority="164"/>
  </conditionalFormatting>
  <conditionalFormatting sqref="B520">
    <cfRule type="duplicateValues" dxfId="0" priority="163"/>
  </conditionalFormatting>
  <conditionalFormatting sqref="B521">
    <cfRule type="duplicateValues" dxfId="0" priority="162"/>
  </conditionalFormatting>
  <conditionalFormatting sqref="B522">
    <cfRule type="duplicateValues" dxfId="0" priority="161"/>
  </conditionalFormatting>
  <conditionalFormatting sqref="B523">
    <cfRule type="duplicateValues" dxfId="0" priority="160"/>
  </conditionalFormatting>
  <conditionalFormatting sqref="B524">
    <cfRule type="duplicateValues" dxfId="0" priority="159"/>
  </conditionalFormatting>
  <conditionalFormatting sqref="B531">
    <cfRule type="duplicateValues" dxfId="0" priority="152"/>
  </conditionalFormatting>
  <conditionalFormatting sqref="B534">
    <cfRule type="duplicateValues" dxfId="0" priority="150"/>
  </conditionalFormatting>
  <conditionalFormatting sqref="B535">
    <cfRule type="duplicateValues" dxfId="0" priority="149"/>
  </conditionalFormatting>
  <conditionalFormatting sqref="B538">
    <cfRule type="duplicateValues" dxfId="0" priority="143"/>
    <cfRule type="duplicateValues" dxfId="0" priority="142"/>
    <cfRule type="duplicateValues" dxfId="0" priority="141"/>
  </conditionalFormatting>
  <conditionalFormatting sqref="B540">
    <cfRule type="duplicateValues" dxfId="0" priority="147"/>
    <cfRule type="duplicateValues" dxfId="0" priority="146"/>
    <cfRule type="duplicateValues" dxfId="0" priority="145"/>
  </conditionalFormatting>
  <conditionalFormatting sqref="B541">
    <cfRule type="duplicateValues" dxfId="0" priority="144"/>
  </conditionalFormatting>
  <conditionalFormatting sqref="B553"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</conditionalFormatting>
  <conditionalFormatting sqref="B554">
    <cfRule type="duplicateValues" dxfId="0" priority="130"/>
  </conditionalFormatting>
  <conditionalFormatting sqref="B555">
    <cfRule type="duplicateValues" dxfId="0" priority="137"/>
    <cfRule type="duplicateValues" dxfId="0" priority="136"/>
    <cfRule type="duplicateValues" dxfId="0" priority="135"/>
  </conditionalFormatting>
  <conditionalFormatting sqref="B556">
    <cfRule type="duplicateValues" dxfId="0" priority="134"/>
  </conditionalFormatting>
  <conditionalFormatting sqref="B557">
    <cfRule type="duplicateValues" dxfId="0" priority="133"/>
  </conditionalFormatting>
  <conditionalFormatting sqref="B558">
    <cfRule type="duplicateValues" dxfId="0" priority="138"/>
  </conditionalFormatting>
  <conditionalFormatting sqref="B559">
    <cfRule type="duplicateValues" dxfId="0" priority="132"/>
  </conditionalFormatting>
  <conditionalFormatting sqref="B560">
    <cfRule type="duplicateValues" dxfId="0" priority="131"/>
  </conditionalFormatting>
  <conditionalFormatting sqref="B657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</conditionalFormatting>
  <conditionalFormatting sqref="B660">
    <cfRule type="duplicateValues" dxfId="0" priority="91"/>
    <cfRule type="duplicateValues" dxfId="0" priority="90"/>
    <cfRule type="duplicateValues" dxfId="0" priority="89"/>
  </conditionalFormatting>
  <conditionalFormatting sqref="B661">
    <cfRule type="duplicateValues" dxfId="0" priority="88"/>
  </conditionalFormatting>
  <conditionalFormatting sqref="B662">
    <cfRule type="duplicateValues" dxfId="0" priority="87"/>
  </conditionalFormatting>
  <conditionalFormatting sqref="B663">
    <cfRule type="duplicateValues" dxfId="0" priority="92"/>
  </conditionalFormatting>
  <conditionalFormatting sqref="B664">
    <cfRule type="duplicateValues" dxfId="0" priority="86"/>
  </conditionalFormatting>
  <conditionalFormatting sqref="B665">
    <cfRule type="duplicateValues" dxfId="0" priority="85"/>
  </conditionalFormatting>
  <conditionalFormatting sqref="B666">
    <cfRule type="duplicateValues" dxfId="0" priority="84"/>
  </conditionalFormatting>
  <conditionalFormatting sqref="B667">
    <cfRule type="duplicateValues" dxfId="0" priority="83"/>
  </conditionalFormatting>
  <conditionalFormatting sqref="B668">
    <cfRule type="duplicateValues" dxfId="0" priority="82"/>
  </conditionalFormatting>
  <conditionalFormatting sqref="B669">
    <cfRule type="duplicateValues" dxfId="0" priority="81"/>
  </conditionalFormatting>
  <conditionalFormatting sqref="B676">
    <cfRule type="duplicateValues" dxfId="0" priority="74"/>
  </conditionalFormatting>
  <conditionalFormatting sqref="B679">
    <cfRule type="duplicateValues" dxfId="0" priority="72"/>
  </conditionalFormatting>
  <conditionalFormatting sqref="B680">
    <cfRule type="duplicateValues" dxfId="0" priority="71"/>
  </conditionalFormatting>
  <conditionalFormatting sqref="B683">
    <cfRule type="duplicateValues" dxfId="0" priority="118"/>
    <cfRule type="duplicateValues" dxfId="0" priority="117"/>
    <cfRule type="duplicateValues" dxfId="0" priority="116"/>
  </conditionalFormatting>
  <conditionalFormatting sqref="B685">
    <cfRule type="duplicateValues" dxfId="0" priority="122"/>
    <cfRule type="duplicateValues" dxfId="0" priority="121"/>
    <cfRule type="duplicateValues" dxfId="0" priority="120"/>
  </conditionalFormatting>
  <conditionalFormatting sqref="B686">
    <cfRule type="duplicateValues" dxfId="0" priority="119"/>
  </conditionalFormatting>
  <conditionalFormatting sqref="B701"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</conditionalFormatting>
  <conditionalFormatting sqref="B704">
    <cfRule type="duplicateValues" dxfId="0" priority="114"/>
    <cfRule type="duplicateValues" dxfId="0" priority="113"/>
    <cfRule type="duplicateValues" dxfId="0" priority="112"/>
  </conditionalFormatting>
  <conditionalFormatting sqref="B725">
    <cfRule type="duplicateValues" dxfId="0" priority="105"/>
  </conditionalFormatting>
  <conditionalFormatting sqref="B726">
    <cfRule type="duplicateValues" dxfId="0" priority="96"/>
    <cfRule type="duplicateValues" dxfId="0" priority="95"/>
    <cfRule type="duplicateValues" dxfId="0" priority="94"/>
  </conditionalFormatting>
  <conditionalFormatting sqref="B730">
    <cfRule type="duplicateValues" dxfId="0" priority="104"/>
    <cfRule type="duplicateValues" dxfId="0" priority="103"/>
    <cfRule type="duplicateValues" dxfId="0" priority="102"/>
  </conditionalFormatting>
  <conditionalFormatting sqref="B731">
    <cfRule type="duplicateValues" dxfId="0" priority="101"/>
  </conditionalFormatting>
  <conditionalFormatting sqref="B732">
    <cfRule type="duplicateValues" dxfId="0" priority="100"/>
  </conditionalFormatting>
  <conditionalFormatting sqref="B733">
    <cfRule type="duplicateValues" dxfId="0" priority="99"/>
  </conditionalFormatting>
  <conditionalFormatting sqref="B734">
    <cfRule type="duplicateValues" dxfId="0" priority="98"/>
  </conditionalFormatting>
  <conditionalFormatting sqref="B735">
    <cfRule type="duplicateValues" dxfId="0" priority="97"/>
  </conditionalFormatting>
  <conditionalFormatting sqref="B742"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B745">
    <cfRule type="duplicateValues" dxfId="0" priority="69"/>
    <cfRule type="duplicateValues" dxfId="0" priority="68"/>
    <cfRule type="duplicateValues" dxfId="0" priority="67"/>
  </conditionalFormatting>
  <conditionalFormatting sqref="B746">
    <cfRule type="duplicateValues" dxfId="0" priority="66"/>
  </conditionalFormatting>
  <conditionalFormatting sqref="B747">
    <cfRule type="duplicateValues" dxfId="0" priority="65"/>
  </conditionalFormatting>
  <conditionalFormatting sqref="B748">
    <cfRule type="duplicateValues" dxfId="0" priority="70"/>
  </conditionalFormatting>
  <conditionalFormatting sqref="B749">
    <cfRule type="duplicateValues" dxfId="0" priority="64"/>
  </conditionalFormatting>
  <conditionalFormatting sqref="B750">
    <cfRule type="duplicateValues" dxfId="0" priority="63"/>
  </conditionalFormatting>
  <conditionalFormatting sqref="B751">
    <cfRule type="duplicateValues" dxfId="0" priority="62"/>
  </conditionalFormatting>
  <conditionalFormatting sqref="B752">
    <cfRule type="duplicateValues" dxfId="0" priority="61"/>
  </conditionalFormatting>
  <conditionalFormatting sqref="B753">
    <cfRule type="duplicateValues" dxfId="0" priority="60"/>
  </conditionalFormatting>
  <conditionalFormatting sqref="B754">
    <cfRule type="duplicateValues" dxfId="0" priority="59"/>
  </conditionalFormatting>
  <conditionalFormatting sqref="B761">
    <cfRule type="duplicateValues" dxfId="0" priority="52"/>
  </conditionalFormatting>
  <conditionalFormatting sqref="B764">
    <cfRule type="duplicateValues" dxfId="0" priority="50"/>
  </conditionalFormatting>
  <conditionalFormatting sqref="B765">
    <cfRule type="duplicateValues" dxfId="0" priority="49"/>
  </conditionalFormatting>
  <conditionalFormatting sqref="B766">
    <cfRule type="duplicateValues" dxfId="0" priority="48"/>
  </conditionalFormatting>
  <conditionalFormatting sqref="B4:B5">
    <cfRule type="duplicateValues" dxfId="0" priority="405"/>
  </conditionalFormatting>
  <conditionalFormatting sqref="B23:B24">
    <cfRule type="duplicateValues" dxfId="0" priority="398"/>
  </conditionalFormatting>
  <conditionalFormatting sqref="B27:B28">
    <cfRule type="duplicateValues" dxfId="0" priority="395"/>
  </conditionalFormatting>
  <conditionalFormatting sqref="B29:B32">
    <cfRule type="duplicateValues" dxfId="0" priority="378"/>
  </conditionalFormatting>
  <conditionalFormatting sqref="B41:B50">
    <cfRule type="duplicateValues" dxfId="0" priority="394"/>
  </conditionalFormatting>
  <conditionalFormatting sqref="B59:B62">
    <cfRule type="duplicateValues" dxfId="0" priority="360"/>
  </conditionalFormatting>
  <conditionalFormatting sqref="B92:B96">
    <cfRule type="duplicateValues" dxfId="0" priority="339"/>
  </conditionalFormatting>
  <conditionalFormatting sqref="B107:B109">
    <cfRule type="duplicateValues" dxfId="2" priority="333"/>
  </conditionalFormatting>
  <conditionalFormatting sqref="B278:B279">
    <cfRule type="duplicateValues" dxfId="0" priority="253"/>
  </conditionalFormatting>
  <conditionalFormatting sqref="B395:B397">
    <cfRule type="duplicateValues" dxfId="0" priority="240"/>
  </conditionalFormatting>
  <conditionalFormatting sqref="B426:B427">
    <cfRule type="duplicateValues" dxfId="0" priority="224"/>
  </conditionalFormatting>
  <conditionalFormatting sqref="B445:B446">
    <cfRule type="duplicateValues" dxfId="0" priority="217"/>
  </conditionalFormatting>
  <conditionalFormatting sqref="B449:B450">
    <cfRule type="duplicateValues" dxfId="0" priority="214"/>
  </conditionalFormatting>
  <conditionalFormatting sqref="B451:B452">
    <cfRule type="duplicateValues" dxfId="0" priority="206"/>
  </conditionalFormatting>
  <conditionalFormatting sqref="B470:B471">
    <cfRule type="duplicateValues" dxfId="0" priority="193"/>
  </conditionalFormatting>
  <conditionalFormatting sqref="B489:B490">
    <cfRule type="duplicateValues" dxfId="0" priority="186"/>
  </conditionalFormatting>
  <conditionalFormatting sqref="B493:B494">
    <cfRule type="duplicateValues" dxfId="0" priority="183"/>
  </conditionalFormatting>
  <conditionalFormatting sqref="B495:B498">
    <cfRule type="duplicateValues" dxfId="0" priority="171"/>
  </conditionalFormatting>
  <conditionalFormatting sqref="B510:B552">
    <cfRule type="duplicateValues" dxfId="0" priority="139"/>
  </conditionalFormatting>
  <conditionalFormatting sqref="B511:B512">
    <cfRule type="duplicateValues" dxfId="0" priority="158"/>
  </conditionalFormatting>
  <conditionalFormatting sqref="B515:B517">
    <cfRule type="duplicateValues" dxfId="0" priority="165"/>
  </conditionalFormatting>
  <conditionalFormatting sqref="B532:B533">
    <cfRule type="duplicateValues" dxfId="0" priority="151"/>
  </conditionalFormatting>
  <conditionalFormatting sqref="B536:B537">
    <cfRule type="duplicateValues" dxfId="0" priority="148"/>
  </conditionalFormatting>
  <conditionalFormatting sqref="B538:B539">
    <cfRule type="duplicateValues" dxfId="0" priority="140"/>
  </conditionalFormatting>
  <conditionalFormatting sqref="B565:B566">
    <cfRule type="duplicateValues" dxfId="0" priority="124"/>
  </conditionalFormatting>
  <conditionalFormatting sqref="B658:B659">
    <cfRule type="duplicateValues" dxfId="0" priority="80"/>
  </conditionalFormatting>
  <conditionalFormatting sqref="B677:B678">
    <cfRule type="duplicateValues" dxfId="0" priority="73"/>
  </conditionalFormatting>
  <conditionalFormatting sqref="B681:B682">
    <cfRule type="duplicateValues" dxfId="0" priority="123"/>
  </conditionalFormatting>
  <conditionalFormatting sqref="B683:B684">
    <cfRule type="duplicateValues" dxfId="0" priority="115"/>
  </conditionalFormatting>
  <conditionalFormatting sqref="B702:B703">
    <cfRule type="duplicateValues" dxfId="0" priority="111"/>
  </conditionalFormatting>
  <conditionalFormatting sqref="B726:B729">
    <cfRule type="duplicateValues" dxfId="0" priority="93"/>
  </conditionalFormatting>
  <conditionalFormatting sqref="B743:B744">
    <cfRule type="duplicateValues" dxfId="0" priority="58"/>
  </conditionalFormatting>
  <conditionalFormatting sqref="B762:B763">
    <cfRule type="duplicateValues" dxfId="0" priority="51"/>
  </conditionalFormatting>
  <conditionalFormatting sqref="D3:D11">
    <cfRule type="expression" dxfId="1" priority="46">
      <formula>AND(SUMPRODUCT(IFERROR(1*(($D$3:$D$11&amp;"x")=(D3&amp;"x")),0))&gt;1,NOT(ISBLANK(D3)))</formula>
    </cfRule>
  </conditionalFormatting>
  <conditionalFormatting sqref="D13:D15">
    <cfRule type="expression" dxfId="1" priority="44">
      <formula>AND(SUMPRODUCT(IFERROR(1*(($D$13:$D$15&amp;"x")=(D13&amp;"x")),0))&gt;1,NOT(ISBLANK(D13)))</formula>
    </cfRule>
  </conditionalFormatting>
  <conditionalFormatting sqref="D16:D17">
    <cfRule type="expression" dxfId="1" priority="43">
      <formula>AND(SUMPRODUCT(IFERROR(1*(($D$16:$D$17&amp;"x")=(D16&amp;"x")),0))&gt;1,NOT(ISBLANK(D16)))</formula>
    </cfRule>
  </conditionalFormatting>
  <conditionalFormatting sqref="D24:D28">
    <cfRule type="expression" dxfId="1" priority="47">
      <formula>AND(SUMPRODUCT(IFERROR(1*(($D$24:$D$28&amp;"x")=(D24&amp;"x")),0))&gt;1,NOT(ISBLANK(D24)))</formula>
    </cfRule>
  </conditionalFormatting>
  <conditionalFormatting sqref="D29:D34">
    <cfRule type="expression" dxfId="1" priority="39">
      <formula>AND(SUMPRODUCT(IFERROR(1*(($D$29:$D$34&amp;"x")=(D29&amp;"x")),0))&gt;1,NOT(ISBLANK(D29)))</formula>
    </cfRule>
  </conditionalFormatting>
  <conditionalFormatting sqref="D38:D39">
    <cfRule type="expression" dxfId="1" priority="35">
      <formula>AND(SUMPRODUCT(IFERROR(1*(($D$38:$D$39&amp;"x")=(D38&amp;"x")),0))&gt;1,NOT(ISBLANK(D38)))</formula>
    </cfRule>
  </conditionalFormatting>
  <conditionalFormatting sqref="D45:D46">
    <cfRule type="expression" dxfId="1" priority="42">
      <formula>AND(SUMPRODUCT(IFERROR(1*(($D$45:$D$46&amp;"x")=(D45&amp;"x")),0))&gt;1,NOT(ISBLANK(D45)))</formula>
    </cfRule>
  </conditionalFormatting>
  <conditionalFormatting sqref="D47:D48">
    <cfRule type="expression" dxfId="1" priority="41">
      <formula>AND(SUMPRODUCT(IFERROR(1*(($D$47:$D$48&amp;"x")=(D47&amp;"x")),0))&gt;1,NOT(ISBLANK(D47)))</formula>
    </cfRule>
  </conditionalFormatting>
  <conditionalFormatting sqref="D49:D50">
    <cfRule type="expression" dxfId="1" priority="40">
      <formula>AND(SUMPRODUCT(IFERROR(1*(($D$49:$D$50&amp;"x")=(D49&amp;"x")),0))&gt;1,NOT(ISBLANK(D49)))</formula>
    </cfRule>
  </conditionalFormatting>
  <conditionalFormatting sqref="D58:D60">
    <cfRule type="expression" dxfId="1" priority="33">
      <formula>AND(SUMPRODUCT(IFERROR(1*(($D$58:$D$60&amp;"x")=(D58&amp;"x")),0))&gt;1,NOT(ISBLANK(D58)))</formula>
    </cfRule>
  </conditionalFormatting>
  <conditionalFormatting sqref="D64:D66">
    <cfRule type="expression" dxfId="1" priority="29">
      <formula>AND(SUMPRODUCT(IFERROR(1*(($D$64:$D$66&amp;"x")=(D64&amp;"x")),0))&gt;1,NOT(ISBLANK(D64)))</formula>
    </cfRule>
  </conditionalFormatting>
  <conditionalFormatting sqref="D67:D68">
    <cfRule type="expression" dxfId="1" priority="28">
      <formula>AND(SUMPRODUCT(IFERROR(1*(($D$67:$D$68&amp;"x")=(D67&amp;"x")),0))&gt;1,NOT(ISBLANK(D67)))</formula>
    </cfRule>
  </conditionalFormatting>
  <conditionalFormatting sqref="D69:D70">
    <cfRule type="expression" dxfId="1" priority="27">
      <formula>AND(SUMPRODUCT(IFERROR(1*(($D$69:$D$70&amp;"x")=(D69&amp;"x")),0))&gt;1,NOT(ISBLANK(D69)))</formula>
    </cfRule>
  </conditionalFormatting>
  <conditionalFormatting sqref="D73:D77">
    <cfRule type="expression" dxfId="1" priority="24">
      <formula>AND(SUMPRODUCT(IFERROR(1*(($D$73:$D$77&amp;"x")=(D73&amp;"x")),0))&gt;1,NOT(ISBLANK(D73)))</formula>
    </cfRule>
  </conditionalFormatting>
  <conditionalFormatting sqref="D81:D83">
    <cfRule type="expression" dxfId="1" priority="21">
      <formula>AND(COUNTIF(#REF!,D81)+COUNTIF(#REF!,D81)&gt;1,NOT(ISBLANK(D81)))</formula>
    </cfRule>
  </conditionalFormatting>
  <conditionalFormatting sqref="D85:D88">
    <cfRule type="expression" dxfId="1" priority="19">
      <formula>AND(SUMPRODUCT(IFERROR(1*(($D$85:$D$88&amp;"x")=(D85&amp;"x")),0))&gt;1,NOT(ISBLANK(D85)))</formula>
    </cfRule>
  </conditionalFormatting>
  <conditionalFormatting sqref="B67 B73:B81">
    <cfRule type="duplicateValues" dxfId="0" priority="377"/>
  </conditionalFormatting>
  <conditionalFormatting sqref="D78 D80">
    <cfRule type="expression" dxfId="1" priority="23">
      <formula>AND(COUNTIF(#REF!,D78)+COUNTIF(#REF!,D78)&gt;1,NOT(ISBLANK(D78)))</formula>
    </cfRule>
  </conditionalFormatting>
  <conditionalFormatting sqref="B388 B400 B391:B392">
    <cfRule type="duplicateValues" dxfId="0" priority="247"/>
  </conditionalFormatting>
  <conditionalFormatting sqref="B395:B397 B401">
    <cfRule type="duplicateValues" dxfId="0" priority="238"/>
  </conditionalFormatting>
  <dataValidations count="1">
    <dataValidation type="list" allowBlank="1" showInputMessage="1" showErrorMessage="1" sqref="D563">
      <formula1>#REF!</formula1>
    </dataValidation>
  </dataValidations>
  <printOptions gridLines="1"/>
  <pageMargins left="0.700694444444445" right="0.700694444444445" top="0.751388888888889" bottom="0.751388888888889" header="0.298611111111111" footer="0.298611111111111"/>
  <pageSetup paperSize="9" scale="97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沐日临峰</cp:lastModifiedBy>
  <dcterms:created xsi:type="dcterms:W3CDTF">2023-05-12T11:15:00Z</dcterms:created>
  <dcterms:modified xsi:type="dcterms:W3CDTF">2024-06-25T00:28:07Z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F70C4A408433451C98B642840A37CE86_12</vt:lpwstr>
  </property>
</Properties>
</file>