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3" sheetId="3" r:id="rId2"/>
  </sheets>
  <definedNames>
    <definedName name="_xlnm._FilterDatabase" localSheetId="0" hidden="1">Sheet1!$A$2:$G$143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<sst xmlns="http://schemas.openxmlformats.org/spreadsheetml/2006/main" count="1613" uniqueCount="952">
  <si>
    <t>商水县人社局2026年上半年职业技能培训评价补贴台账</t>
  </si>
  <si>
    <t>序号</t>
  </si>
  <si>
    <t>培训机构</t>
  </si>
  <si>
    <t>姓名</t>
  </si>
  <si>
    <t>身份证号</t>
  </si>
  <si>
    <t>培训工种</t>
  </si>
  <si>
    <t>证书编号</t>
  </si>
  <si>
    <t>补贴金额（元）</t>
  </si>
  <si>
    <t>商水县技才职业培训学校</t>
  </si>
  <si>
    <t>程康康</t>
  </si>
  <si>
    <t>412723********0854</t>
  </si>
  <si>
    <t>叉车</t>
  </si>
  <si>
    <t>S00004********64001319</t>
  </si>
  <si>
    <t>顾艳锋</t>
  </si>
  <si>
    <t>412723********1212</t>
  </si>
  <si>
    <t>S00004********64001320</t>
  </si>
  <si>
    <t>郭海光</t>
  </si>
  <si>
    <t>412723********1219</t>
  </si>
  <si>
    <t>S00004********64001321</t>
  </si>
  <si>
    <t>井恒</t>
  </si>
  <si>
    <t>412723********1271</t>
  </si>
  <si>
    <t>S00004********64001762</t>
  </si>
  <si>
    <t>雷兴涛</t>
  </si>
  <si>
    <t>412723********0812</t>
  </si>
  <si>
    <t>S00004********64001324</t>
  </si>
  <si>
    <t>娄二建</t>
  </si>
  <si>
    <t>412723********0830</t>
  </si>
  <si>
    <t>S00004********64001325</t>
  </si>
  <si>
    <t>陆军辉</t>
  </si>
  <si>
    <t>412723********815X</t>
  </si>
  <si>
    <t>S00004********64001326</t>
  </si>
  <si>
    <t>王二北</t>
  </si>
  <si>
    <t>412723********085X</t>
  </si>
  <si>
    <t>S00004********64001327</t>
  </si>
  <si>
    <t>王锦川</t>
  </si>
  <si>
    <t>412723********5577</t>
  </si>
  <si>
    <t>S00004********64001328</t>
  </si>
  <si>
    <t>王进远</t>
  </si>
  <si>
    <t>412723********861X</t>
  </si>
  <si>
    <t>S00004********64001329</t>
  </si>
  <si>
    <t>王树生</t>
  </si>
  <si>
    <t>412723********295X</t>
  </si>
  <si>
    <t>S00004********64001330</t>
  </si>
  <si>
    <t>王许广</t>
  </si>
  <si>
    <t>412723********8618</t>
  </si>
  <si>
    <t>S00004********64001331</t>
  </si>
  <si>
    <t>王学治</t>
  </si>
  <si>
    <t>412723********5518</t>
  </si>
  <si>
    <t>S00004********64001332</t>
  </si>
  <si>
    <t>位奥辉</t>
  </si>
  <si>
    <t>412723********1213</t>
  </si>
  <si>
    <t>S00004********64001333</t>
  </si>
  <si>
    <t>位宏贺</t>
  </si>
  <si>
    <t>412723********1252</t>
  </si>
  <si>
    <t>S00004********64001334</t>
  </si>
  <si>
    <t>位子坤</t>
  </si>
  <si>
    <t>412723********1272</t>
  </si>
  <si>
    <t>S00004********64001335</t>
  </si>
  <si>
    <t>吴亚宏</t>
  </si>
  <si>
    <t>412723********7495</t>
  </si>
  <si>
    <t>S00004********64001336</t>
  </si>
  <si>
    <t>徐贺行</t>
  </si>
  <si>
    <t>412723********4212</t>
  </si>
  <si>
    <t>S00004********64001337</t>
  </si>
  <si>
    <t>杨顺</t>
  </si>
  <si>
    <t>412723********8632</t>
  </si>
  <si>
    <t>S00004********64001338</t>
  </si>
  <si>
    <t>杨伟伟</t>
  </si>
  <si>
    <t>412723********8690</t>
  </si>
  <si>
    <t>S00004********64001339</t>
  </si>
  <si>
    <t>张孟孟</t>
  </si>
  <si>
    <t>412723********124X</t>
  </si>
  <si>
    <t>S00004********64001340</t>
  </si>
  <si>
    <t>张太石</t>
  </si>
  <si>
    <t>412723********5570</t>
  </si>
  <si>
    <t>S00004********64001341</t>
  </si>
  <si>
    <t>张志行</t>
  </si>
  <si>
    <t>412723********1616</t>
  </si>
  <si>
    <t>S00004********64001342</t>
  </si>
  <si>
    <t>陈兴超</t>
  </si>
  <si>
    <t>412723********2536</t>
  </si>
  <si>
    <t>叉车司机</t>
  </si>
  <si>
    <t>S00004********65000399</t>
  </si>
  <si>
    <t>党永魁</t>
  </si>
  <si>
    <t>412723********683X</t>
  </si>
  <si>
    <t>S00004********65000400</t>
  </si>
  <si>
    <t>豆潮平</t>
  </si>
  <si>
    <t>412723********5177</t>
  </si>
  <si>
    <t>S00004********65000401</t>
  </si>
  <si>
    <t>范淮南</t>
  </si>
  <si>
    <t>412723********469X</t>
  </si>
  <si>
    <t>S00004********65000402</t>
  </si>
  <si>
    <t>范长有</t>
  </si>
  <si>
    <t>412723********4697</t>
  </si>
  <si>
    <t>S00004********65000403</t>
  </si>
  <si>
    <t>高亚东</t>
  </si>
  <si>
    <t>412723********5516</t>
  </si>
  <si>
    <t>S00004********65000404</t>
  </si>
  <si>
    <t>谷金宣</t>
  </si>
  <si>
    <t>412723********6811</t>
  </si>
  <si>
    <t>S00004********65000405</t>
  </si>
  <si>
    <t>顾振华</t>
  </si>
  <si>
    <t>412723********0030</t>
  </si>
  <si>
    <t>S00004********65000406</t>
  </si>
  <si>
    <t>黄文科</t>
  </si>
  <si>
    <t>412723********5632</t>
  </si>
  <si>
    <t>S00004********65000408</t>
  </si>
  <si>
    <t>雷连军</t>
  </si>
  <si>
    <t>S00004********65000409</t>
  </si>
  <si>
    <t>雷亚彬</t>
  </si>
  <si>
    <t>412723********0815</t>
  </si>
  <si>
    <t>S00004********65000410</t>
  </si>
  <si>
    <t>李海成</t>
  </si>
  <si>
    <t>412723********5915</t>
  </si>
  <si>
    <t>S00004********65000411</t>
  </si>
  <si>
    <t>李五华</t>
  </si>
  <si>
    <t>412723********4233</t>
  </si>
  <si>
    <t>S00004********65000412</t>
  </si>
  <si>
    <t>李亚州</t>
  </si>
  <si>
    <t>412723********4230</t>
  </si>
  <si>
    <t>S00004********65000413</t>
  </si>
  <si>
    <t>刘纪高</t>
  </si>
  <si>
    <t>412723********5111</t>
  </si>
  <si>
    <t>S00004********65000414</t>
  </si>
  <si>
    <t>戚长领</t>
  </si>
  <si>
    <t>412723********7350</t>
  </si>
  <si>
    <t>S00004********65000415</t>
  </si>
  <si>
    <t>乔东亮</t>
  </si>
  <si>
    <t>S00004********65000416</t>
  </si>
  <si>
    <t>苏燕</t>
  </si>
  <si>
    <t>412723********7328</t>
  </si>
  <si>
    <t>S00004********65000417</t>
  </si>
  <si>
    <t>王春锁</t>
  </si>
  <si>
    <t>412723********2213</t>
  </si>
  <si>
    <t>S00004********65000418</t>
  </si>
  <si>
    <t>王东奎</t>
  </si>
  <si>
    <t>412723********2139</t>
  </si>
  <si>
    <t>S00004********65000419</t>
  </si>
  <si>
    <t>王刚风</t>
  </si>
  <si>
    <t>412723********0835</t>
  </si>
  <si>
    <t>S00004********65000420</t>
  </si>
  <si>
    <t>王红卫</t>
  </si>
  <si>
    <t>412723********7716</t>
  </si>
  <si>
    <t>S00004********65000421</t>
  </si>
  <si>
    <t>王铁骨</t>
  </si>
  <si>
    <t>412723********5113</t>
  </si>
  <si>
    <t>S00004********65000422</t>
  </si>
  <si>
    <t>王效朋</t>
  </si>
  <si>
    <t>412723********2974</t>
  </si>
  <si>
    <t>S00004********65000423</t>
  </si>
  <si>
    <t>王长激</t>
  </si>
  <si>
    <t>411623********5511</t>
  </si>
  <si>
    <t>S00004********65000424</t>
  </si>
  <si>
    <t>王子辉</t>
  </si>
  <si>
    <t>412723********0837</t>
  </si>
  <si>
    <t>S00004********65000425</t>
  </si>
  <si>
    <t>肖连营</t>
  </si>
  <si>
    <t>412723********0018</t>
  </si>
  <si>
    <t>S00004********65000427</t>
  </si>
  <si>
    <t>胥东超</t>
  </si>
  <si>
    <t>411623********6435</t>
  </si>
  <si>
    <t>S00004********65000428</t>
  </si>
  <si>
    <t>徐亚东</t>
  </si>
  <si>
    <t>412723********121X</t>
  </si>
  <si>
    <t>S00004********65000429</t>
  </si>
  <si>
    <t>许群生</t>
  </si>
  <si>
    <t>412723********0858</t>
  </si>
  <si>
    <t>S00004********65000431</t>
  </si>
  <si>
    <t>杨锦</t>
  </si>
  <si>
    <t>412723********0833</t>
  </si>
  <si>
    <t>S00004********65000433</t>
  </si>
  <si>
    <t>张东平</t>
  </si>
  <si>
    <t>412723********163X</t>
  </si>
  <si>
    <t>S00004********65000435</t>
  </si>
  <si>
    <t>张二进</t>
  </si>
  <si>
    <t>412723********5961</t>
  </si>
  <si>
    <t>S00004********65000436</t>
  </si>
  <si>
    <t>张圣钢</t>
  </si>
  <si>
    <t>412723********1239</t>
  </si>
  <si>
    <t>S00004********65000437</t>
  </si>
  <si>
    <t>张献伟</t>
  </si>
  <si>
    <t>412723********5039</t>
  </si>
  <si>
    <t>S00004********65000438</t>
  </si>
  <si>
    <t>张志红</t>
  </si>
  <si>
    <t>412723********0416</t>
  </si>
  <si>
    <t>S00004********65000439</t>
  </si>
  <si>
    <t>赵留旗</t>
  </si>
  <si>
    <t>412723********0855</t>
  </si>
  <si>
    <t>S00004********65000440</t>
  </si>
  <si>
    <t>赵全中</t>
  </si>
  <si>
    <t>412723********0816</t>
  </si>
  <si>
    <t>S00004********65000441</t>
  </si>
  <si>
    <t>智春红</t>
  </si>
  <si>
    <t>412723********5948</t>
  </si>
  <si>
    <t>S00004********65000442</t>
  </si>
  <si>
    <t>周真真</t>
  </si>
  <si>
    <t>412723********0863</t>
  </si>
  <si>
    <t>S00004********65000443</t>
  </si>
  <si>
    <t>朱臣松</t>
  </si>
  <si>
    <t>412723********7358</t>
  </si>
  <si>
    <t>S00004********65000444</t>
  </si>
  <si>
    <t>邹盼</t>
  </si>
  <si>
    <t>412723********7721</t>
  </si>
  <si>
    <t>S00004********65000445</t>
  </si>
  <si>
    <t>商水县利宝盛服装职业技术培训学校</t>
  </si>
  <si>
    <t>曹艳玲</t>
  </si>
  <si>
    <t>412723********1248</t>
  </si>
  <si>
    <t>缝纫工</t>
  </si>
  <si>
    <t>S00004********64000001</t>
  </si>
  <si>
    <t>程瑞红</t>
  </si>
  <si>
    <t>412723********1666</t>
  </si>
  <si>
    <t>S00004********64000002</t>
  </si>
  <si>
    <t>程秀花</t>
  </si>
  <si>
    <t>412723********1261</t>
  </si>
  <si>
    <t>S00004********64000003</t>
  </si>
  <si>
    <t>高春杰</t>
  </si>
  <si>
    <t>412723********1221</t>
  </si>
  <si>
    <t>S00004********64000004</t>
  </si>
  <si>
    <t>韩惠珍</t>
  </si>
  <si>
    <t>412723********1240</t>
  </si>
  <si>
    <t>S00004********64000006</t>
  </si>
  <si>
    <t>韩艳芝</t>
  </si>
  <si>
    <t>412723********1244</t>
  </si>
  <si>
    <t>S00004********64000007</t>
  </si>
  <si>
    <t>黄春节</t>
  </si>
  <si>
    <t>412723********1228</t>
  </si>
  <si>
    <t>S00004********64000008</t>
  </si>
  <si>
    <t>黄静霞</t>
  </si>
  <si>
    <t>412723********1709</t>
  </si>
  <si>
    <t>S00004********64000009</t>
  </si>
  <si>
    <t>李大香</t>
  </si>
  <si>
    <t>412723********1266</t>
  </si>
  <si>
    <t>S00004********64000010</t>
  </si>
  <si>
    <t>王荣真</t>
  </si>
  <si>
    <t>412723********1222</t>
  </si>
  <si>
    <t>S00004********64000011</t>
  </si>
  <si>
    <t>位东杰</t>
  </si>
  <si>
    <t>S00004********64000012</t>
  </si>
  <si>
    <t>位云霞</t>
  </si>
  <si>
    <t>412723********1262</t>
  </si>
  <si>
    <t>S00004********64000013</t>
  </si>
  <si>
    <t>温春杰</t>
  </si>
  <si>
    <t>S00004********64000014</t>
  </si>
  <si>
    <t>吴华</t>
  </si>
  <si>
    <t>412723********1243</t>
  </si>
  <si>
    <t>S00004********64000015</t>
  </si>
  <si>
    <t>徐小燕</t>
  </si>
  <si>
    <t>412723********1245</t>
  </si>
  <si>
    <t>S00004********64000016</t>
  </si>
  <si>
    <t>徐秀花</t>
  </si>
  <si>
    <t>412723********1329</t>
  </si>
  <si>
    <t>S00004********64000017</t>
  </si>
  <si>
    <t>许大丽</t>
  </si>
  <si>
    <t>412723********1249</t>
  </si>
  <si>
    <t>S00004********64000018</t>
  </si>
  <si>
    <t>杨丽英</t>
  </si>
  <si>
    <t>412723********1349</t>
  </si>
  <si>
    <t>S00004********64000019</t>
  </si>
  <si>
    <t>张红霞</t>
  </si>
  <si>
    <t>412723********1224</t>
  </si>
  <si>
    <t>S00004********64000020</t>
  </si>
  <si>
    <t>张盼盼</t>
  </si>
  <si>
    <t>412727********5041</t>
  </si>
  <si>
    <t>S00004********64000021</t>
  </si>
  <si>
    <t>张雪勤</t>
  </si>
  <si>
    <t>411623********1224</t>
  </si>
  <si>
    <t>S00004********64000022</t>
  </si>
  <si>
    <t>张艳玲</t>
  </si>
  <si>
    <t>S00004********64000023</t>
  </si>
  <si>
    <t>张玉花</t>
  </si>
  <si>
    <t>412723********1267</t>
  </si>
  <si>
    <t>S00004********64000024</t>
  </si>
  <si>
    <t>赵红梅</t>
  </si>
  <si>
    <t>412723********1383</t>
  </si>
  <si>
    <t>S00004********64000025</t>
  </si>
  <si>
    <t>周永灵</t>
  </si>
  <si>
    <t>S00004********64000026</t>
  </si>
  <si>
    <t>商水县铭新职业培训学校</t>
  </si>
  <si>
    <t>陈文飞</t>
  </si>
  <si>
    <t>412723********2911</t>
  </si>
  <si>
    <t>网商</t>
  </si>
  <si>
    <t>S00004********64000249</t>
  </si>
  <si>
    <t>王娟娟</t>
  </si>
  <si>
    <t>412723********772X</t>
  </si>
  <si>
    <t>S00004********64000250</t>
  </si>
  <si>
    <t>韦海鸾</t>
  </si>
  <si>
    <t>450221********1469</t>
  </si>
  <si>
    <t>S00004********64000251</t>
  </si>
  <si>
    <t>赵亮亮</t>
  </si>
  <si>
    <t>412723********1664</t>
  </si>
  <si>
    <t>S00004********64000252</t>
  </si>
  <si>
    <t>许顺</t>
  </si>
  <si>
    <t>412723********5924</t>
  </si>
  <si>
    <t>S00004********64000253</t>
  </si>
  <si>
    <t>张静</t>
  </si>
  <si>
    <t>412723********4341</t>
  </si>
  <si>
    <t>S00004********64000254</t>
  </si>
  <si>
    <t>张梦</t>
  </si>
  <si>
    <t>412723********0849</t>
  </si>
  <si>
    <t>S00004********64000255</t>
  </si>
  <si>
    <t>马大春</t>
  </si>
  <si>
    <t>412723********0124</t>
  </si>
  <si>
    <t>S00004********64000256</t>
  </si>
  <si>
    <t>张文荟</t>
  </si>
  <si>
    <t>412723********0028</t>
  </si>
  <si>
    <t>S00004********64000258</t>
  </si>
  <si>
    <t>王严博</t>
  </si>
  <si>
    <t>412723********0473</t>
  </si>
  <si>
    <t>S00004********64000259</t>
  </si>
  <si>
    <t>王中原</t>
  </si>
  <si>
    <t>412723********7773</t>
  </si>
  <si>
    <t>S00004********64000260</t>
  </si>
  <si>
    <t>夏春霞</t>
  </si>
  <si>
    <t>412723********7448</t>
  </si>
  <si>
    <t>S00004********64000261</t>
  </si>
  <si>
    <t>刘金伟</t>
  </si>
  <si>
    <t>412723********5556</t>
  </si>
  <si>
    <t>S00004********64000262</t>
  </si>
  <si>
    <t>王志荣</t>
  </si>
  <si>
    <t>412723********6847</t>
  </si>
  <si>
    <t>S00004********64000263</t>
  </si>
  <si>
    <t>罗桂娟</t>
  </si>
  <si>
    <t>412723********8700</t>
  </si>
  <si>
    <t>S00004********64000264</t>
  </si>
  <si>
    <t>张路路</t>
  </si>
  <si>
    <t>412723********7340</t>
  </si>
  <si>
    <t>S00004********64000265</t>
  </si>
  <si>
    <t>智向阳</t>
  </si>
  <si>
    <t>412723********591X</t>
  </si>
  <si>
    <t>S00004********64000266</t>
  </si>
  <si>
    <t>杜丽娜</t>
  </si>
  <si>
    <t>412723********4223</t>
  </si>
  <si>
    <t>S00004********64000267</t>
  </si>
  <si>
    <t>朱帅</t>
  </si>
  <si>
    <t>412723********4221</t>
  </si>
  <si>
    <t>S00004********64000268</t>
  </si>
  <si>
    <t>刘景涛</t>
  </si>
  <si>
    <t>412723********5937</t>
  </si>
  <si>
    <t>S00004********64000269</t>
  </si>
  <si>
    <t>刘亚美</t>
  </si>
  <si>
    <t>412723********3927</t>
  </si>
  <si>
    <t>S00004********64000270</t>
  </si>
  <si>
    <t>马永杰</t>
  </si>
  <si>
    <t>412723********7724</t>
  </si>
  <si>
    <t>S00004********64000271</t>
  </si>
  <si>
    <t>徐艳</t>
  </si>
  <si>
    <t>412723********0026</t>
  </si>
  <si>
    <t>S00004********64000272</t>
  </si>
  <si>
    <t>祁改改</t>
  </si>
  <si>
    <t>411403********5428</t>
  </si>
  <si>
    <t>S00004********64000273</t>
  </si>
  <si>
    <t>许冬梅</t>
  </si>
  <si>
    <t>412723********596X</t>
  </si>
  <si>
    <t>S00004********64000274</t>
  </si>
  <si>
    <t>王晓琪</t>
  </si>
  <si>
    <t>412723********5566</t>
  </si>
  <si>
    <t>S00004********64000275</t>
  </si>
  <si>
    <t>张雪杰</t>
  </si>
  <si>
    <t>412723********1229</t>
  </si>
  <si>
    <t>S00004********64000276</t>
  </si>
  <si>
    <t>刘会珍</t>
  </si>
  <si>
    <t>412723********5045</t>
  </si>
  <si>
    <t>S00004********64000277</t>
  </si>
  <si>
    <t>徐勤勤</t>
  </si>
  <si>
    <t>412723********1362</t>
  </si>
  <si>
    <t>S00004********64000278</t>
  </si>
  <si>
    <t>张绵绵</t>
  </si>
  <si>
    <t>412723********5581</t>
  </si>
  <si>
    <t>S00004********64000279</t>
  </si>
  <si>
    <t>康慧杰</t>
  </si>
  <si>
    <t>412723********7720</t>
  </si>
  <si>
    <t>S00004********64000280</t>
  </si>
  <si>
    <t>杨秋杰</t>
  </si>
  <si>
    <t>S00004********64000281</t>
  </si>
  <si>
    <t>张春艳</t>
  </si>
  <si>
    <t>412723********5062</t>
  </si>
  <si>
    <t>S00004********64000282</t>
  </si>
  <si>
    <t>高盟盟</t>
  </si>
  <si>
    <t>412723********5586</t>
  </si>
  <si>
    <t>S00004********64000283</t>
  </si>
  <si>
    <t>朱慧娟</t>
  </si>
  <si>
    <t>412723********3483</t>
  </si>
  <si>
    <t>S00004********64000284</t>
  </si>
  <si>
    <t>尚秋红</t>
  </si>
  <si>
    <t>412723********6425</t>
  </si>
  <si>
    <t>S00004********64000285</t>
  </si>
  <si>
    <t>李方庆</t>
  </si>
  <si>
    <t>412723********7463</t>
  </si>
  <si>
    <t>S00004********64000286</t>
  </si>
  <si>
    <t>许宇航</t>
  </si>
  <si>
    <t>412723********5010</t>
  </si>
  <si>
    <t>S00004********64000287</t>
  </si>
  <si>
    <t>张媛媛</t>
  </si>
  <si>
    <t>S00004********64000288</t>
  </si>
  <si>
    <t>王东华</t>
  </si>
  <si>
    <t>412723********0427</t>
  </si>
  <si>
    <t>S00004********64000289</t>
  </si>
  <si>
    <t>王慧</t>
  </si>
  <si>
    <t>412723********7464</t>
  </si>
  <si>
    <t>S00004********64000290</t>
  </si>
  <si>
    <t>郭文寨</t>
  </si>
  <si>
    <t>412723********083X</t>
  </si>
  <si>
    <t>S00004********64000291</t>
  </si>
  <si>
    <t>姜元元</t>
  </si>
  <si>
    <t>412723********6869</t>
  </si>
  <si>
    <t>S00004********64000292</t>
  </si>
  <si>
    <t>王晋洋</t>
  </si>
  <si>
    <t>412723********4630</t>
  </si>
  <si>
    <t>S00004********64000293</t>
  </si>
  <si>
    <t>位长杰</t>
  </si>
  <si>
    <t>412723********4268</t>
  </si>
  <si>
    <t>S00004********64000294</t>
  </si>
  <si>
    <t>郭琼丽</t>
  </si>
  <si>
    <t>412723********1247</t>
  </si>
  <si>
    <t>S00004********64000295</t>
  </si>
  <si>
    <t>李定坤</t>
  </si>
  <si>
    <t>412723********5574</t>
  </si>
  <si>
    <t>S00004********64000296</t>
  </si>
  <si>
    <t>许凤玲</t>
  </si>
  <si>
    <t>412723********1684</t>
  </si>
  <si>
    <t>S00004********64000297</t>
  </si>
  <si>
    <t>夏三梅</t>
  </si>
  <si>
    <t>412723********6426</t>
  </si>
  <si>
    <t>S00004********64000298</t>
  </si>
  <si>
    <t>王婷婷</t>
  </si>
  <si>
    <t>411623********5521</t>
  </si>
  <si>
    <t>S00004********64000299</t>
  </si>
  <si>
    <t>朱亚涛</t>
  </si>
  <si>
    <t>412723********5595</t>
  </si>
  <si>
    <t>S00004********64000300</t>
  </si>
  <si>
    <t>杨雪凤</t>
  </si>
  <si>
    <t>411623********8646</t>
  </si>
  <si>
    <t>S00004********64000301</t>
  </si>
  <si>
    <t>商水县荣和职业技术培训学校</t>
  </si>
  <si>
    <t>高东风</t>
  </si>
  <si>
    <t>起重装卸机械操作工</t>
  </si>
  <si>
    <t>S00004********64000405</t>
  </si>
  <si>
    <t>智永怀</t>
  </si>
  <si>
    <t>412723********6191</t>
  </si>
  <si>
    <t>S00004********64000406</t>
  </si>
  <si>
    <t>张晒</t>
  </si>
  <si>
    <t>411623********041X</t>
  </si>
  <si>
    <t>S00004********64000407</t>
  </si>
  <si>
    <t>郭梦磊</t>
  </si>
  <si>
    <t>412723********6831</t>
  </si>
  <si>
    <t>S00004********64000408</t>
  </si>
  <si>
    <t>郭梦琳</t>
  </si>
  <si>
    <t>412723********6832</t>
  </si>
  <si>
    <t>S00004********64000409</t>
  </si>
  <si>
    <t>王金虎</t>
  </si>
  <si>
    <t>S00004********64000410</t>
  </si>
  <si>
    <t>夏振涛</t>
  </si>
  <si>
    <t>412723********7418</t>
  </si>
  <si>
    <t>S00004********64000411</t>
  </si>
  <si>
    <t>张世磊</t>
  </si>
  <si>
    <t>412723********5056</t>
  </si>
  <si>
    <t>S00004********64000412</t>
  </si>
  <si>
    <t>张军政</t>
  </si>
  <si>
    <t>412723********5059</t>
  </si>
  <si>
    <t>S00004********64000413</t>
  </si>
  <si>
    <t>万建培</t>
  </si>
  <si>
    <t>412723********5035</t>
  </si>
  <si>
    <t>S00004********64000414</t>
  </si>
  <si>
    <t>许笑伟</t>
  </si>
  <si>
    <t>412723********3875</t>
  </si>
  <si>
    <t>S00004********64000415</t>
  </si>
  <si>
    <t>徐腾飞</t>
  </si>
  <si>
    <t>412723********0556</t>
  </si>
  <si>
    <t>S00004********64000416</t>
  </si>
  <si>
    <t>王松亚</t>
  </si>
  <si>
    <t>412723********0476</t>
  </si>
  <si>
    <t>S00004********64000417</t>
  </si>
  <si>
    <t>李建伟</t>
  </si>
  <si>
    <t>412723********3832</t>
  </si>
  <si>
    <t>S00004********64000418</t>
  </si>
  <si>
    <t>李建涛</t>
  </si>
  <si>
    <t>412723********3812</t>
  </si>
  <si>
    <t>S00004********64000419</t>
  </si>
  <si>
    <t>雷振宇</t>
  </si>
  <si>
    <t>412723********1295</t>
  </si>
  <si>
    <t>S00004********64000420</t>
  </si>
  <si>
    <t>于松涛</t>
  </si>
  <si>
    <t>S00004********64000421</t>
  </si>
  <si>
    <t>赵志强</t>
  </si>
  <si>
    <t>412723********6838</t>
  </si>
  <si>
    <t>S00004********64000422</t>
  </si>
  <si>
    <t>范永威</t>
  </si>
  <si>
    <t>412723********4616</t>
  </si>
  <si>
    <t>S00004********64000423</t>
  </si>
  <si>
    <t>何东方</t>
  </si>
  <si>
    <t>412723********2998</t>
  </si>
  <si>
    <t>S00004********64000424</t>
  </si>
  <si>
    <t>邓永宾</t>
  </si>
  <si>
    <t>412723********6858</t>
  </si>
  <si>
    <t>S00004********64000425</t>
  </si>
  <si>
    <t>卿振清</t>
  </si>
  <si>
    <t>412723********7336</t>
  </si>
  <si>
    <t>S00004********64000426</t>
  </si>
  <si>
    <t>王亚洲</t>
  </si>
  <si>
    <t>412723********0137</t>
  </si>
  <si>
    <t>S00004********64000427</t>
  </si>
  <si>
    <t>张飞翔</t>
  </si>
  <si>
    <t>S00004********64000428</t>
  </si>
  <si>
    <t>李登辉</t>
  </si>
  <si>
    <t>412723********3817</t>
  </si>
  <si>
    <t>S00004********64000429</t>
  </si>
  <si>
    <t>万有亮</t>
  </si>
  <si>
    <t>412723********5030</t>
  </si>
  <si>
    <t>S00004********64000430</t>
  </si>
  <si>
    <t>张凯抗</t>
  </si>
  <si>
    <t>S00004********64000431</t>
  </si>
  <si>
    <t>郭民生</t>
  </si>
  <si>
    <t>412723********5555</t>
  </si>
  <si>
    <t>S00004********64000432</t>
  </si>
  <si>
    <t>郭华锋</t>
  </si>
  <si>
    <t>412723********1218</t>
  </si>
  <si>
    <t>S00004********64000433</t>
  </si>
  <si>
    <t>王军伟</t>
  </si>
  <si>
    <t>412723********0831</t>
  </si>
  <si>
    <t>S00004********64000434</t>
  </si>
  <si>
    <t>张亚南</t>
  </si>
  <si>
    <t>412723********1216</t>
  </si>
  <si>
    <t>S00004********64001916</t>
  </si>
  <si>
    <t>许豪杰</t>
  </si>
  <si>
    <t>412723********1672</t>
  </si>
  <si>
    <t>S00004********64001917</t>
  </si>
  <si>
    <t>王伟</t>
  </si>
  <si>
    <t>412723********5138</t>
  </si>
  <si>
    <t>S00004********64001918</t>
  </si>
  <si>
    <t>王昊杰</t>
  </si>
  <si>
    <t>412723********5073</t>
  </si>
  <si>
    <t>S00004********64001919</t>
  </si>
  <si>
    <t>曾广会</t>
  </si>
  <si>
    <t>412723********7717</t>
  </si>
  <si>
    <t>S00004********64001920</t>
  </si>
  <si>
    <t>范铁山</t>
  </si>
  <si>
    <t>412723********1636</t>
  </si>
  <si>
    <t>S00004********64001921</t>
  </si>
  <si>
    <t>刘全奎</t>
  </si>
  <si>
    <t>412723********5918</t>
  </si>
  <si>
    <t>S00004********64001922</t>
  </si>
  <si>
    <t>韩海洋</t>
  </si>
  <si>
    <t>412723********8735</t>
  </si>
  <si>
    <t>S00004********64001923</t>
  </si>
  <si>
    <t>范新房</t>
  </si>
  <si>
    <t>412723********1611</t>
  </si>
  <si>
    <t>S00004********64001924</t>
  </si>
  <si>
    <t>赵博</t>
  </si>
  <si>
    <t>S00004********64001925</t>
  </si>
  <si>
    <t>肖付臣</t>
  </si>
  <si>
    <t>412723********5517</t>
  </si>
  <si>
    <t>S00004********64001926</t>
  </si>
  <si>
    <t>雷一</t>
  </si>
  <si>
    <t>S00004********64001927</t>
  </si>
  <si>
    <t>李新合</t>
  </si>
  <si>
    <t>412723********1274</t>
  </si>
  <si>
    <t>S00004********64001929</t>
  </si>
  <si>
    <t>豆军民</t>
  </si>
  <si>
    <t>S00004********64001930</t>
  </si>
  <si>
    <t>曲秋杰</t>
  </si>
  <si>
    <t>412723********8620</t>
  </si>
  <si>
    <t>S00004********64001931</t>
  </si>
  <si>
    <t>李永闯</t>
  </si>
  <si>
    <t>S00004********64001932</t>
  </si>
  <si>
    <t>谢学臣</t>
  </si>
  <si>
    <t>412723********5513</t>
  </si>
  <si>
    <t>S00004********64001933</t>
  </si>
  <si>
    <t>刘会芳</t>
  </si>
  <si>
    <t>412723********5523</t>
  </si>
  <si>
    <t>S00004********64001934</t>
  </si>
  <si>
    <t>邓自强</t>
  </si>
  <si>
    <t>S00004********64001935</t>
  </si>
  <si>
    <t>陈笑贤</t>
  </si>
  <si>
    <t>412723********0431</t>
  </si>
  <si>
    <t>S00004********64001936</t>
  </si>
  <si>
    <t>陈文龙</t>
  </si>
  <si>
    <t>412723********6415</t>
  </si>
  <si>
    <t>S00004********64001937</t>
  </si>
  <si>
    <t>王帅兵</t>
  </si>
  <si>
    <t>S00004********64001938</t>
  </si>
  <si>
    <t>郭潇盟</t>
  </si>
  <si>
    <t>412723********5034</t>
  </si>
  <si>
    <t>S00004********64001939</t>
  </si>
  <si>
    <t>徐高举</t>
  </si>
  <si>
    <t>412723********6016</t>
  </si>
  <si>
    <t>S00004********64001940</t>
  </si>
  <si>
    <t>雷纪飞</t>
  </si>
  <si>
    <t>412723********1256</t>
  </si>
  <si>
    <t>S00004********64001941</t>
  </si>
  <si>
    <t>洪中华</t>
  </si>
  <si>
    <t>412723********6898</t>
  </si>
  <si>
    <t>S00004********64001942</t>
  </si>
  <si>
    <t>徐玉杰</t>
  </si>
  <si>
    <t>412723********122X</t>
  </si>
  <si>
    <t>S00004********64001943</t>
  </si>
  <si>
    <t>曹电</t>
  </si>
  <si>
    <t>412702********1455</t>
  </si>
  <si>
    <t>S00004********64001944</t>
  </si>
  <si>
    <t>刘涛</t>
  </si>
  <si>
    <t>412701********3053</t>
  </si>
  <si>
    <t>S00004********64001945</t>
  </si>
  <si>
    <t>就业和社会保险服务中心
服务中心</t>
  </si>
  <si>
    <t>单冬杰</t>
  </si>
  <si>
    <t>412723********5021</t>
  </si>
  <si>
    <t>电子商务师</t>
  </si>
  <si>
    <t>S00004********65000001</t>
  </si>
  <si>
    <t>单亚北</t>
  </si>
  <si>
    <t>412723********0832</t>
  </si>
  <si>
    <t>S00004********65000002</t>
  </si>
  <si>
    <t>丁小双</t>
  </si>
  <si>
    <t>412723********1689</t>
  </si>
  <si>
    <t>S00004********65000003</t>
  </si>
  <si>
    <t xml:space="preserve">范丹丹 </t>
  </si>
  <si>
    <t>412825********9225</t>
  </si>
  <si>
    <t>S00004********65000004</t>
  </si>
  <si>
    <t>付金环</t>
  </si>
  <si>
    <t>412723********6629</t>
  </si>
  <si>
    <t>S00004********65000005</t>
  </si>
  <si>
    <t>高芳</t>
  </si>
  <si>
    <t>412723********558X</t>
  </si>
  <si>
    <t>S00004********65000006</t>
  </si>
  <si>
    <t>黄亚丽</t>
  </si>
  <si>
    <t>412723********5585</t>
  </si>
  <si>
    <t>S00004********65000007</t>
  </si>
  <si>
    <t>荆帅彭</t>
  </si>
  <si>
    <t>412723********2513</t>
  </si>
  <si>
    <t>S00004********65000008</t>
  </si>
  <si>
    <t>雷润环</t>
  </si>
  <si>
    <t>452225********1746</t>
  </si>
  <si>
    <t>S00004********65000009</t>
  </si>
  <si>
    <t>李丹</t>
  </si>
  <si>
    <t>412723********086X</t>
  </si>
  <si>
    <t>S00004********65000010</t>
  </si>
  <si>
    <t>李艳丽</t>
  </si>
  <si>
    <t>412722********8121</t>
  </si>
  <si>
    <t>S00004********65000011</t>
  </si>
  <si>
    <t>李媛媛</t>
  </si>
  <si>
    <t>412723********0422</t>
  </si>
  <si>
    <t>S00004********65000012</t>
  </si>
  <si>
    <t>刘桂花</t>
  </si>
  <si>
    <t>412723********5547</t>
  </si>
  <si>
    <t>S00004********65000013</t>
  </si>
  <si>
    <t>刘俊贤</t>
  </si>
  <si>
    <t>S00004********65000014</t>
  </si>
  <si>
    <t>吕卫峰</t>
  </si>
  <si>
    <t>412723********1651</t>
  </si>
  <si>
    <t>S00004********65000015</t>
  </si>
  <si>
    <t>史卫娟</t>
  </si>
  <si>
    <t>412723********5527</t>
  </si>
  <si>
    <t>S00004********65000016</t>
  </si>
  <si>
    <t>苏丽沙</t>
  </si>
  <si>
    <t>412723********5627</t>
  </si>
  <si>
    <t>S00004********65000017</t>
  </si>
  <si>
    <t>王倍</t>
  </si>
  <si>
    <t>412723********5927</t>
  </si>
  <si>
    <t>S00004********65000018</t>
  </si>
  <si>
    <t>王博</t>
  </si>
  <si>
    <t>412723********2114</t>
  </si>
  <si>
    <t>S00004********65000019</t>
  </si>
  <si>
    <t>王会防</t>
  </si>
  <si>
    <t>412723********162X</t>
  </si>
  <si>
    <t>S00004********65000020</t>
  </si>
  <si>
    <t>王瑞丽</t>
  </si>
  <si>
    <t>411502********056X</t>
  </si>
  <si>
    <t>S00004********65000021</t>
  </si>
  <si>
    <t>王亚茹</t>
  </si>
  <si>
    <t>412723********2142</t>
  </si>
  <si>
    <t>S00004********65000022</t>
  </si>
  <si>
    <t>王亚威</t>
  </si>
  <si>
    <t>S00004********65000023</t>
  </si>
  <si>
    <t>肖雪玲</t>
  </si>
  <si>
    <t>412723********5922</t>
  </si>
  <si>
    <t>S00004********65000024</t>
  </si>
  <si>
    <t>杨玉娟</t>
  </si>
  <si>
    <t>412723********4225</t>
  </si>
  <si>
    <t>S00004********65000025</t>
  </si>
  <si>
    <t>姚金雨</t>
  </si>
  <si>
    <t>411623********7749</t>
  </si>
  <si>
    <t>S00004********65000026</t>
  </si>
  <si>
    <t>姚如意</t>
  </si>
  <si>
    <t>412723********7735</t>
  </si>
  <si>
    <t>S00004********65000027</t>
  </si>
  <si>
    <t>袁秋杰</t>
  </si>
  <si>
    <t>412723********862X</t>
  </si>
  <si>
    <t>S00004********65000028</t>
  </si>
  <si>
    <t>张梦豪</t>
  </si>
  <si>
    <t>411623********4654</t>
  </si>
  <si>
    <t>S00004********65000029</t>
  </si>
  <si>
    <t>张培培</t>
  </si>
  <si>
    <t>412723********2148</t>
  </si>
  <si>
    <t>S00004********65000030</t>
  </si>
  <si>
    <t>赵红杰</t>
  </si>
  <si>
    <t>S00004********65000031</t>
  </si>
  <si>
    <t>郑文茜</t>
  </si>
  <si>
    <t>411623********7742</t>
  </si>
  <si>
    <t>S00004********65000032</t>
  </si>
  <si>
    <t>智玉亮</t>
  </si>
  <si>
    <t>412723********5919</t>
  </si>
  <si>
    <t>S00004********65000033</t>
  </si>
  <si>
    <t>夏建成</t>
  </si>
  <si>
    <t>412723********6835</t>
  </si>
  <si>
    <t>S00004********54004047</t>
  </si>
  <si>
    <t>蒋栋梁</t>
  </si>
  <si>
    <t>412723********6815</t>
  </si>
  <si>
    <t>S00004********54004048</t>
  </si>
  <si>
    <t>张学</t>
  </si>
  <si>
    <t>S00004********54004049</t>
  </si>
  <si>
    <t>赵改河</t>
  </si>
  <si>
    <t>412723********5050</t>
  </si>
  <si>
    <t>S00004********54004050</t>
  </si>
  <si>
    <t>邱华博</t>
  </si>
  <si>
    <t>412723********1210</t>
  </si>
  <si>
    <t>S00004********54004051</t>
  </si>
  <si>
    <t>康大奇</t>
  </si>
  <si>
    <t>412723********0110</t>
  </si>
  <si>
    <t>S00004********54004052</t>
  </si>
  <si>
    <t>徐五学</t>
  </si>
  <si>
    <t>412723********1231</t>
  </si>
  <si>
    <t>S00004********54004053</t>
  </si>
  <si>
    <t>宋寄托</t>
  </si>
  <si>
    <t>412723********0419</t>
  </si>
  <si>
    <t>S00004********54004054</t>
  </si>
  <si>
    <t>张永亮</t>
  </si>
  <si>
    <t>412723********4658</t>
  </si>
  <si>
    <t>S00004********54004055</t>
  </si>
  <si>
    <t>周平水</t>
  </si>
  <si>
    <t>412723********4632</t>
  </si>
  <si>
    <t>S00004********54004056</t>
  </si>
  <si>
    <t>冯江松</t>
  </si>
  <si>
    <t>412723********381X</t>
  </si>
  <si>
    <t>S00004********54004057</t>
  </si>
  <si>
    <t>邹骏豪</t>
  </si>
  <si>
    <t>412723********0031</t>
  </si>
  <si>
    <t>S00004********54004058</t>
  </si>
  <si>
    <t>翟孟威</t>
  </si>
  <si>
    <t>412723********0415</t>
  </si>
  <si>
    <t>S00004********54004059</t>
  </si>
  <si>
    <t>姚长江</t>
  </si>
  <si>
    <t>S00004********54004060</t>
  </si>
  <si>
    <t>张光辉</t>
  </si>
  <si>
    <t>412723********1232</t>
  </si>
  <si>
    <t>S00004********54004061</t>
  </si>
  <si>
    <t>宋秋云</t>
  </si>
  <si>
    <t>412723********5067</t>
  </si>
  <si>
    <t>S00004********54004062</t>
  </si>
  <si>
    <t>程发光</t>
  </si>
  <si>
    <t>412723********0871</t>
  </si>
  <si>
    <t>S00004********54004063</t>
  </si>
  <si>
    <t>王中华</t>
  </si>
  <si>
    <t>412723********8136</t>
  </si>
  <si>
    <t>S00004********54004064</t>
  </si>
  <si>
    <t>朱俊红</t>
  </si>
  <si>
    <t>412723********735X</t>
  </si>
  <si>
    <t>S00004********54004065</t>
  </si>
  <si>
    <t>郭佩敏</t>
  </si>
  <si>
    <t>412723********4726</t>
  </si>
  <si>
    <t>S00004********54004066</t>
  </si>
  <si>
    <t>任小超</t>
  </si>
  <si>
    <t>412723********5995</t>
  </si>
  <si>
    <t>S00004********54004067</t>
  </si>
  <si>
    <t>王永来</t>
  </si>
  <si>
    <t>412723********557X</t>
  </si>
  <si>
    <t>S00004********54004068</t>
  </si>
  <si>
    <t>王帅帅</t>
  </si>
  <si>
    <t>412723********0817</t>
  </si>
  <si>
    <t>S00004********54004069</t>
  </si>
  <si>
    <t>王永杰</t>
  </si>
  <si>
    <t>412723********0856</t>
  </si>
  <si>
    <t>S00004********54004070</t>
  </si>
  <si>
    <t>许孟威</t>
  </si>
  <si>
    <t>412723********1230</t>
  </si>
  <si>
    <t>S00004********54004071</t>
  </si>
  <si>
    <t>民政</t>
  </si>
  <si>
    <t>位新华</t>
  </si>
  <si>
    <t>412723********0875</t>
  </si>
  <si>
    <t>养老护理员</t>
  </si>
  <si>
    <t>S00004********63000206</t>
  </si>
  <si>
    <t>王永红</t>
  </si>
  <si>
    <t>412723********5524</t>
  </si>
  <si>
    <t>S00004********63000208</t>
  </si>
  <si>
    <t>史建国</t>
  </si>
  <si>
    <t>S00004********63000209</t>
  </si>
  <si>
    <t>王翠兰</t>
  </si>
  <si>
    <t>412723********6446</t>
  </si>
  <si>
    <t>S00004********63000210</t>
  </si>
  <si>
    <t>韩春生</t>
  </si>
  <si>
    <t>412723********6413</t>
  </si>
  <si>
    <t>S00004********63000211</t>
  </si>
  <si>
    <t>刘晨旭</t>
  </si>
  <si>
    <t>412723********5911</t>
  </si>
  <si>
    <t>S00004********63000213</t>
  </si>
  <si>
    <t>王叶叶</t>
  </si>
  <si>
    <t>522226********0465</t>
  </si>
  <si>
    <t>S00004********63000214</t>
  </si>
  <si>
    <t>张小井</t>
  </si>
  <si>
    <t>S00004********63000215</t>
  </si>
  <si>
    <t>王增辉</t>
  </si>
  <si>
    <t>S00004********63000216</t>
  </si>
  <si>
    <t>熊华丽</t>
  </si>
  <si>
    <t>412723********7747</t>
  </si>
  <si>
    <t>S00004********63000217</t>
  </si>
  <si>
    <t>李凤展</t>
  </si>
  <si>
    <t>412723********8143</t>
  </si>
  <si>
    <t>S00004********63000218</t>
  </si>
  <si>
    <t>杨志良</t>
  </si>
  <si>
    <t>412723********8173</t>
  </si>
  <si>
    <t>S00004********63000219</t>
  </si>
  <si>
    <t>杨继庆</t>
  </si>
  <si>
    <t>412723********1633</t>
  </si>
  <si>
    <t>S00004********63000220</t>
  </si>
  <si>
    <t>王爱枝</t>
  </si>
  <si>
    <t>412723********2885</t>
  </si>
  <si>
    <t>S00004********63000222</t>
  </si>
  <si>
    <t>范海新</t>
  </si>
  <si>
    <t>412723********165X</t>
  </si>
  <si>
    <t>S00004********63000223</t>
  </si>
  <si>
    <t>朱保庆</t>
  </si>
  <si>
    <t>412723********7310</t>
  </si>
  <si>
    <t>S00004********63000224</t>
  </si>
  <si>
    <t>袁四美</t>
  </si>
  <si>
    <t>412723********7324</t>
  </si>
  <si>
    <t>S00004********63000225</t>
  </si>
  <si>
    <t>刘四英</t>
  </si>
  <si>
    <t>412723********7323</t>
  </si>
  <si>
    <t>S00004********63000226</t>
  </si>
  <si>
    <t>贺春凤</t>
  </si>
  <si>
    <t>412723********6848</t>
  </si>
  <si>
    <t>S00004********63000228</t>
  </si>
  <si>
    <t>孙东华</t>
  </si>
  <si>
    <t>412723********8686</t>
  </si>
  <si>
    <t>S00004********63000229</t>
  </si>
  <si>
    <t>曹纪华</t>
  </si>
  <si>
    <t>412723********2946</t>
  </si>
  <si>
    <t>S00004********63000231</t>
  </si>
  <si>
    <t>刘大池</t>
  </si>
  <si>
    <t>412723********2947</t>
  </si>
  <si>
    <t>S00004********63000232</t>
  </si>
  <si>
    <t>林凤勤</t>
  </si>
  <si>
    <t>412723********5060</t>
  </si>
  <si>
    <t>S00004********63000233</t>
  </si>
  <si>
    <t>李高科</t>
  </si>
  <si>
    <t>412723********0453</t>
  </si>
  <si>
    <t>S00004********63000234</t>
  </si>
  <si>
    <t>吴雪梅</t>
  </si>
  <si>
    <t>412722********3103</t>
  </si>
  <si>
    <t>S00004********63000236</t>
  </si>
  <si>
    <t>齐连芝</t>
  </si>
  <si>
    <t>S00004********63000237</t>
  </si>
  <si>
    <t>付永红</t>
  </si>
  <si>
    <t>412723********0425</t>
  </si>
  <si>
    <t>S00004********63000238</t>
  </si>
  <si>
    <t>徐艳丽</t>
  </si>
  <si>
    <t>412723********0429</t>
  </si>
  <si>
    <t>S00004********63000239</t>
  </si>
  <si>
    <t>杨美玲</t>
  </si>
  <si>
    <t>412723********0464</t>
  </si>
  <si>
    <t>S00004********63000240</t>
  </si>
  <si>
    <t>王建阁</t>
  </si>
  <si>
    <t>412723********0434</t>
  </si>
  <si>
    <t>S00004********63000241</t>
  </si>
  <si>
    <t>吴雪英</t>
  </si>
  <si>
    <t>412723********0106</t>
  </si>
  <si>
    <t>S00004********63000242</t>
  </si>
  <si>
    <t>吴红</t>
  </si>
  <si>
    <t>412723********0048</t>
  </si>
  <si>
    <t>S00004********63000243</t>
  </si>
  <si>
    <t>袁小杏</t>
  </si>
  <si>
    <t>412723********7788</t>
  </si>
  <si>
    <t>S00004********63000244</t>
  </si>
  <si>
    <t>王利</t>
  </si>
  <si>
    <t>412723********7780</t>
  </si>
  <si>
    <t>S00004********63000245</t>
  </si>
  <si>
    <t>李玉玲</t>
  </si>
  <si>
    <t>412723********7766</t>
  </si>
  <si>
    <t>S00004********63000247</t>
  </si>
  <si>
    <t>朱青杰</t>
  </si>
  <si>
    <t>412723********7743</t>
  </si>
  <si>
    <t>S00004********63000248</t>
  </si>
  <si>
    <t>何军政</t>
  </si>
  <si>
    <t>412723********5550</t>
  </si>
  <si>
    <t>S00004********63000249</t>
  </si>
  <si>
    <t>刘贝贝</t>
  </si>
  <si>
    <t>412723********7727</t>
  </si>
  <si>
    <t>S00004********63000250</t>
  </si>
  <si>
    <t>孙立新</t>
  </si>
  <si>
    <t>S00004********63000251</t>
  </si>
  <si>
    <t>李小花</t>
  </si>
  <si>
    <t>412723********7846</t>
  </si>
  <si>
    <t>S00004********63000252</t>
  </si>
  <si>
    <t>孙慧云</t>
  </si>
  <si>
    <t>412723********7726</t>
  </si>
  <si>
    <t>S00004********63000253</t>
  </si>
  <si>
    <t>刘丹</t>
  </si>
  <si>
    <t>412723********780X</t>
  </si>
  <si>
    <t>S00004********63000254</t>
  </si>
  <si>
    <t>常红杰</t>
  </si>
  <si>
    <t>412723********2522</t>
  </si>
  <si>
    <t>S00004********63000255</t>
  </si>
  <si>
    <t>卫举画</t>
  </si>
  <si>
    <t>412723********2523</t>
  </si>
  <si>
    <t>S00004********63000256</t>
  </si>
  <si>
    <t>张亚丽</t>
  </si>
  <si>
    <t>412723********2606</t>
  </si>
  <si>
    <t>S00004********63000257</t>
  </si>
  <si>
    <t>李慧娟</t>
  </si>
  <si>
    <t>412723********2543</t>
  </si>
  <si>
    <t>S00004********63000258</t>
  </si>
  <si>
    <t>周冰倩</t>
  </si>
  <si>
    <t>411623********5023</t>
  </si>
  <si>
    <t>S00004********64000133</t>
  </si>
  <si>
    <t>王婧颖</t>
  </si>
  <si>
    <t>411623********422X</t>
  </si>
  <si>
    <t>S00004********64000134</t>
  </si>
  <si>
    <t>郝玉茹</t>
  </si>
  <si>
    <t>S00004********64000135</t>
  </si>
  <si>
    <t>陈佳蕊</t>
  </si>
  <si>
    <t>411623********2647</t>
  </si>
  <si>
    <t>S00004********64000136</t>
  </si>
  <si>
    <t>王国红</t>
  </si>
  <si>
    <t>412723********6052</t>
  </si>
  <si>
    <t>S00004********63000189</t>
  </si>
  <si>
    <t>马春苗</t>
  </si>
  <si>
    <t>S00004********63000190</t>
  </si>
  <si>
    <t>412723********5936</t>
  </si>
  <si>
    <t>S00004********63000191</t>
  </si>
  <si>
    <t>徐松刚</t>
  </si>
  <si>
    <t>412723********5913</t>
  </si>
  <si>
    <t>S00004********63000192</t>
  </si>
  <si>
    <t>智俊华</t>
  </si>
  <si>
    <t>412723********6108</t>
  </si>
  <si>
    <t>S00004********63000194</t>
  </si>
  <si>
    <t>贾凤霞</t>
  </si>
  <si>
    <t>412723********3828</t>
  </si>
  <si>
    <t>S00004********63000195</t>
  </si>
  <si>
    <t>姚秋环</t>
  </si>
  <si>
    <t>412723********7745</t>
  </si>
  <si>
    <t>S00004********63000196</t>
  </si>
  <si>
    <t>王记红</t>
  </si>
  <si>
    <t>412723********2129</t>
  </si>
  <si>
    <t>S00004********63000198</t>
  </si>
  <si>
    <t>白永霞</t>
  </si>
  <si>
    <t>412722********1544</t>
  </si>
  <si>
    <t>S00004********63000199</t>
  </si>
  <si>
    <t>李肖肖</t>
  </si>
  <si>
    <t>412722********1525</t>
  </si>
  <si>
    <t>S00004********63000202</t>
  </si>
  <si>
    <t>程方</t>
  </si>
  <si>
    <t>412722********1524</t>
  </si>
  <si>
    <t>S00004********63000204</t>
  </si>
  <si>
    <t>尚赛赛</t>
  </si>
  <si>
    <t>411628********5026</t>
  </si>
  <si>
    <t>S00004********64000132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</si>
</sst>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9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4"/>
      <name val="宋体"/>
      <charset val="134"/>
    </font>
    <font>
      <b/>
      <sz val="12"/>
      <color theme="1"/>
      <name val="宋体"/>
      <charset val="134"/>
    </font>
    <font>
      <sz val="10"/>
      <color theme="1"/>
      <name val="宋体"/>
      <charset val="134"/>
      <scheme val="minor"/>
    </font>
    <font>
      <sz val="11"/>
      <name val="仿宋"/>
      <charset val="134"/>
    </font>
    <font>
      <sz val="11"/>
      <color theme="1"/>
      <name val="仿宋"/>
      <charset val="134"/>
    </font>
    <font>
      <sz val="11"/>
      <color indexed="8"/>
      <name val="仿宋"/>
      <charset val="0"/>
    </font>
    <font>
      <sz val="11"/>
      <color indexed="8"/>
      <name val="仿宋"/>
      <charset val="134"/>
    </font>
    <font>
      <sz val="10"/>
      <color indexed="8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0" fillId="4" borderId="2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5" fillId="0" borderId="3">
      <alignment vertical="center"/>
    </xf>
    <xf numFmtId="0" fontId="16" fillId="0" borderId="3">
      <alignment vertical="center"/>
    </xf>
    <xf numFmtId="0" fontId="17" fillId="0" borderId="4">
      <alignment vertical="center"/>
    </xf>
    <xf numFmtId="0" fontId="17" fillId="0" borderId="0">
      <alignment vertical="center"/>
    </xf>
    <xf numFmtId="0" fontId="18" fillId="5" borderId="5">
      <alignment vertical="center"/>
    </xf>
    <xf numFmtId="0" fontId="19" fillId="6" borderId="6">
      <alignment vertical="center"/>
    </xf>
    <xf numFmtId="0" fontId="20" fillId="6" borderId="5">
      <alignment vertical="center"/>
    </xf>
    <xf numFmtId="0" fontId="21" fillId="7" borderId="7">
      <alignment vertical="center"/>
    </xf>
    <xf numFmtId="0" fontId="22" fillId="0" borderId="8">
      <alignment vertical="center"/>
    </xf>
    <xf numFmtId="0" fontId="23" fillId="0" borderId="9">
      <alignment vertical="center"/>
    </xf>
    <xf numFmtId="0" fontId="24" fillId="8" borderId="0">
      <alignment vertical="center"/>
    </xf>
    <xf numFmtId="0" fontId="25" fillId="9" borderId="0">
      <alignment vertical="center"/>
    </xf>
    <xf numFmtId="0" fontId="26" fillId="10" borderId="0">
      <alignment vertical="center"/>
    </xf>
    <xf numFmtId="0" fontId="27" fillId="11" borderId="0">
      <alignment vertical="center"/>
    </xf>
    <xf numFmtId="0" fontId="28" fillId="12" borderId="0">
      <alignment vertical="center"/>
    </xf>
    <xf numFmtId="0" fontId="28" fillId="13" borderId="0">
      <alignment vertical="center"/>
    </xf>
    <xf numFmtId="0" fontId="27" fillId="14" borderId="0">
      <alignment vertical="center"/>
    </xf>
    <xf numFmtId="0" fontId="27" fillId="15" borderId="0">
      <alignment vertical="center"/>
    </xf>
    <xf numFmtId="0" fontId="28" fillId="16" borderId="0">
      <alignment vertical="center"/>
    </xf>
    <xf numFmtId="0" fontId="28" fillId="17" borderId="0">
      <alignment vertical="center"/>
    </xf>
    <xf numFmtId="0" fontId="27" fillId="18" borderId="0">
      <alignment vertical="center"/>
    </xf>
    <xf numFmtId="0" fontId="27" fillId="19" borderId="0">
      <alignment vertical="center"/>
    </xf>
    <xf numFmtId="0" fontId="28" fillId="20" borderId="0">
      <alignment vertical="center"/>
    </xf>
    <xf numFmtId="0" fontId="28" fillId="21" borderId="0">
      <alignment vertical="center"/>
    </xf>
    <xf numFmtId="0" fontId="27" fillId="22" borderId="0">
      <alignment vertical="center"/>
    </xf>
    <xf numFmtId="0" fontId="27" fillId="23" borderId="0">
      <alignment vertical="center"/>
    </xf>
    <xf numFmtId="0" fontId="28" fillId="24" borderId="0">
      <alignment vertical="center"/>
    </xf>
    <xf numFmtId="0" fontId="28" fillId="25" borderId="0">
      <alignment vertical="center"/>
    </xf>
    <xf numFmtId="0" fontId="27" fillId="26" borderId="0">
      <alignment vertical="center"/>
    </xf>
    <xf numFmtId="0" fontId="27" fillId="27" borderId="0">
      <alignment vertical="center"/>
    </xf>
    <xf numFmtId="0" fontId="28" fillId="28" borderId="0">
      <alignment vertical="center"/>
    </xf>
    <xf numFmtId="0" fontId="28" fillId="29" borderId="0">
      <alignment vertical="center"/>
    </xf>
    <xf numFmtId="0" fontId="27" fillId="30" borderId="0">
      <alignment vertical="center"/>
    </xf>
    <xf numFmtId="0" fontId="27" fillId="31" borderId="0">
      <alignment vertical="center"/>
    </xf>
    <xf numFmtId="0" fontId="28" fillId="32" borderId="0">
      <alignment vertical="center"/>
    </xf>
    <xf numFmtId="0" fontId="28" fillId="33" borderId="0">
      <alignment vertical="center"/>
    </xf>
    <xf numFmtId="0" fontId="27" fillId="34" borderId="0">
      <alignment vertical="center"/>
    </xf>
  </cellStyleXfs>
  <cellXfs count="28">
    <xf numFmtId="0" fontId="0" fillId="0" borderId="0" xfId="0" applyAlignment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7" fillId="0" borderId="1" xfId="0" applyFont="1" applyFill="1" applyBorder="1" applyAlignment="1" applyProtection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 applyProtection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9" fillId="0" borderId="1" xfId="0" applyFont="1" applyFill="1" applyBorder="1" applyAlignment="1" applyProtection="1">
      <alignment horizontal="center" vertical="center" wrapText="1"/>
    </xf>
    <xf numFmtId="49" fontId="4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23"/>
  <sheetViews>
    <sheetView tabSelected="1" workbookViewId="0">
      <selection activeCell="L31" sqref="L31"/>
    </sheetView>
  </sheetViews>
  <sheetFormatPr defaultColWidth="9" defaultRowHeight="13.5" outlineLevelCol="6"/>
  <cols>
    <col min="1" max="1" width="6.25" customWidth="1"/>
    <col min="2" max="2" width="23.225" customWidth="1"/>
    <col min="3" max="3" width="8" customWidth="1"/>
    <col min="4" max="4" width="19.375" customWidth="1"/>
    <col min="5" max="5" width="9.25" customWidth="1"/>
    <col min="6" max="6" width="23.75" customWidth="1"/>
    <col min="7" max="7" width="9.625" customWidth="1"/>
  </cols>
  <sheetData>
    <row r="1" s="1" customFormat="1" ht="30" customHeight="1" spans="1:7">
      <c r="A1" s="2" t="s">
        <v>0</v>
      </c>
      <c r="B1" s="3"/>
      <c r="C1" s="2"/>
      <c r="D1" s="2"/>
      <c r="E1" s="2"/>
      <c r="F1" s="2"/>
      <c r="G1" s="2"/>
    </row>
    <row r="2" s="1" customFormat="1" ht="36" customHeight="1" spans="1:7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5" t="s">
        <v>7</v>
      </c>
    </row>
    <row r="3" ht="13" customHeight="1" spans="1:7">
      <c r="A3" s="6">
        <v>1</v>
      </c>
      <c r="B3" s="7" t="s">
        <v>8</v>
      </c>
      <c r="C3" s="8" t="s">
        <v>9</v>
      </c>
      <c r="D3" s="9" t="s">
        <v>10</v>
      </c>
      <c r="E3" s="7" t="s">
        <v>11</v>
      </c>
      <c r="F3" s="10" t="s">
        <v>12</v>
      </c>
      <c r="G3" s="11">
        <v>240</v>
      </c>
    </row>
    <row r="4" ht="13" customHeight="1" spans="1:7">
      <c r="A4" s="6">
        <v>2</v>
      </c>
      <c r="B4" s="7" t="s">
        <v>8</v>
      </c>
      <c r="C4" s="8" t="s">
        <v>13</v>
      </c>
      <c r="D4" s="9" t="s">
        <v>14</v>
      </c>
      <c r="E4" s="7" t="s">
        <v>11</v>
      </c>
      <c r="F4" s="10" t="s">
        <v>15</v>
      </c>
      <c r="G4" s="11">
        <v>240</v>
      </c>
    </row>
    <row r="5" ht="13" customHeight="1" spans="1:7">
      <c r="A5" s="6">
        <v>3</v>
      </c>
      <c r="B5" s="7" t="s">
        <v>8</v>
      </c>
      <c r="C5" s="12" t="s">
        <v>16</v>
      </c>
      <c r="D5" s="9" t="s">
        <v>17</v>
      </c>
      <c r="E5" s="7" t="s">
        <v>11</v>
      </c>
      <c r="F5" s="10" t="s">
        <v>18</v>
      </c>
      <c r="G5" s="11">
        <v>240</v>
      </c>
    </row>
    <row r="6" ht="13" customHeight="1" spans="1:7">
      <c r="A6" s="6">
        <v>4</v>
      </c>
      <c r="B6" s="7" t="s">
        <v>8</v>
      </c>
      <c r="C6" s="7" t="s">
        <v>19</v>
      </c>
      <c r="D6" s="9" t="s">
        <v>20</v>
      </c>
      <c r="E6" s="7" t="s">
        <v>11</v>
      </c>
      <c r="F6" s="13" t="s">
        <v>21</v>
      </c>
      <c r="G6" s="11">
        <v>240</v>
      </c>
    </row>
    <row r="7" ht="13" customHeight="1" spans="1:7">
      <c r="A7" s="6">
        <v>5</v>
      </c>
      <c r="B7" s="7" t="s">
        <v>8</v>
      </c>
      <c r="C7" s="8" t="s">
        <v>22</v>
      </c>
      <c r="D7" s="9" t="s">
        <v>23</v>
      </c>
      <c r="E7" s="7" t="s">
        <v>11</v>
      </c>
      <c r="F7" s="10" t="s">
        <v>24</v>
      </c>
      <c r="G7" s="11">
        <v>240</v>
      </c>
    </row>
    <row r="8" ht="13" customHeight="1" spans="1:7">
      <c r="A8" s="6">
        <v>6</v>
      </c>
      <c r="B8" s="7" t="s">
        <v>8</v>
      </c>
      <c r="C8" s="7" t="s">
        <v>25</v>
      </c>
      <c r="D8" s="9" t="s">
        <v>26</v>
      </c>
      <c r="E8" s="7" t="s">
        <v>11</v>
      </c>
      <c r="F8" s="10" t="s">
        <v>27</v>
      </c>
      <c r="G8" s="11">
        <v>240</v>
      </c>
    </row>
    <row r="9" ht="13" customHeight="1" spans="1:7">
      <c r="A9" s="6">
        <v>7</v>
      </c>
      <c r="B9" s="7" t="s">
        <v>8</v>
      </c>
      <c r="C9" s="8" t="s">
        <v>28</v>
      </c>
      <c r="D9" s="9" t="s">
        <v>29</v>
      </c>
      <c r="E9" s="7" t="s">
        <v>11</v>
      </c>
      <c r="F9" s="10" t="s">
        <v>30</v>
      </c>
      <c r="G9" s="11">
        <v>240</v>
      </c>
    </row>
    <row r="10" ht="13" customHeight="1" spans="1:7">
      <c r="A10" s="6">
        <v>8</v>
      </c>
      <c r="B10" s="7" t="s">
        <v>8</v>
      </c>
      <c r="C10" s="8" t="s">
        <v>31</v>
      </c>
      <c r="D10" s="9" t="s">
        <v>32</v>
      </c>
      <c r="E10" s="7" t="s">
        <v>11</v>
      </c>
      <c r="F10" s="10" t="s">
        <v>33</v>
      </c>
      <c r="G10" s="11">
        <v>240</v>
      </c>
    </row>
    <row r="11" ht="13" customHeight="1" spans="1:7">
      <c r="A11" s="6">
        <v>9</v>
      </c>
      <c r="B11" s="7" t="s">
        <v>8</v>
      </c>
      <c r="C11" s="8" t="s">
        <v>34</v>
      </c>
      <c r="D11" s="9" t="s">
        <v>35</v>
      </c>
      <c r="E11" s="7" t="s">
        <v>11</v>
      </c>
      <c r="F11" s="10" t="s">
        <v>36</v>
      </c>
      <c r="G11" s="11">
        <v>240</v>
      </c>
    </row>
    <row r="12" ht="13" customHeight="1" spans="1:7">
      <c r="A12" s="6">
        <v>10</v>
      </c>
      <c r="B12" s="7" t="s">
        <v>8</v>
      </c>
      <c r="C12" s="8" t="s">
        <v>37</v>
      </c>
      <c r="D12" s="9" t="s">
        <v>38</v>
      </c>
      <c r="E12" s="7" t="s">
        <v>11</v>
      </c>
      <c r="F12" s="10" t="s">
        <v>39</v>
      </c>
      <c r="G12" s="11">
        <v>240</v>
      </c>
    </row>
    <row r="13" ht="13" customHeight="1" spans="1:7">
      <c r="A13" s="6">
        <v>11</v>
      </c>
      <c r="B13" s="7" t="s">
        <v>8</v>
      </c>
      <c r="C13" s="8" t="s">
        <v>40</v>
      </c>
      <c r="D13" s="9" t="s">
        <v>41</v>
      </c>
      <c r="E13" s="7" t="s">
        <v>11</v>
      </c>
      <c r="F13" s="10" t="s">
        <v>42</v>
      </c>
      <c r="G13" s="11">
        <v>240</v>
      </c>
    </row>
    <row r="14" ht="13" customHeight="1" spans="1:7">
      <c r="A14" s="6">
        <v>12</v>
      </c>
      <c r="B14" s="7" t="s">
        <v>8</v>
      </c>
      <c r="C14" s="8" t="s">
        <v>43</v>
      </c>
      <c r="D14" s="9" t="s">
        <v>44</v>
      </c>
      <c r="E14" s="7" t="s">
        <v>11</v>
      </c>
      <c r="F14" s="10" t="s">
        <v>45</v>
      </c>
      <c r="G14" s="11">
        <v>240</v>
      </c>
    </row>
    <row r="15" ht="13" customHeight="1" spans="1:7">
      <c r="A15" s="6">
        <v>13</v>
      </c>
      <c r="B15" s="7" t="s">
        <v>8</v>
      </c>
      <c r="C15" s="12" t="s">
        <v>46</v>
      </c>
      <c r="D15" s="9" t="s">
        <v>47</v>
      </c>
      <c r="E15" s="7" t="s">
        <v>11</v>
      </c>
      <c r="F15" s="10" t="s">
        <v>48</v>
      </c>
      <c r="G15" s="11">
        <v>240</v>
      </c>
    </row>
    <row r="16" ht="13" customHeight="1" spans="1:7">
      <c r="A16" s="6">
        <v>14</v>
      </c>
      <c r="B16" s="7" t="s">
        <v>8</v>
      </c>
      <c r="C16" s="14" t="s">
        <v>49</v>
      </c>
      <c r="D16" s="9" t="s">
        <v>50</v>
      </c>
      <c r="E16" s="7" t="s">
        <v>11</v>
      </c>
      <c r="F16" s="10" t="s">
        <v>51</v>
      </c>
      <c r="G16" s="11">
        <v>240</v>
      </c>
    </row>
    <row r="17" ht="13" customHeight="1" spans="1:7">
      <c r="A17" s="6">
        <v>15</v>
      </c>
      <c r="B17" s="7" t="s">
        <v>8</v>
      </c>
      <c r="C17" s="12" t="s">
        <v>52</v>
      </c>
      <c r="D17" s="9" t="s">
        <v>53</v>
      </c>
      <c r="E17" s="7" t="s">
        <v>11</v>
      </c>
      <c r="F17" s="10" t="s">
        <v>54</v>
      </c>
      <c r="G17" s="11">
        <v>240</v>
      </c>
    </row>
    <row r="18" ht="13" customHeight="1" spans="1:7">
      <c r="A18" s="6">
        <v>16</v>
      </c>
      <c r="B18" s="7" t="s">
        <v>8</v>
      </c>
      <c r="C18" s="15" t="s">
        <v>55</v>
      </c>
      <c r="D18" s="9" t="s">
        <v>56</v>
      </c>
      <c r="E18" s="7" t="s">
        <v>11</v>
      </c>
      <c r="F18" s="10" t="s">
        <v>57</v>
      </c>
      <c r="G18" s="11">
        <v>240</v>
      </c>
    </row>
    <row r="19" ht="13" customHeight="1" spans="1:7">
      <c r="A19" s="6">
        <v>17</v>
      </c>
      <c r="B19" s="7" t="s">
        <v>8</v>
      </c>
      <c r="C19" s="8" t="s">
        <v>58</v>
      </c>
      <c r="D19" s="9" t="s">
        <v>59</v>
      </c>
      <c r="E19" s="7" t="s">
        <v>11</v>
      </c>
      <c r="F19" s="10" t="s">
        <v>60</v>
      </c>
      <c r="G19" s="11">
        <v>240</v>
      </c>
    </row>
    <row r="20" ht="13" customHeight="1" spans="1:7">
      <c r="A20" s="6">
        <v>18</v>
      </c>
      <c r="B20" s="7" t="s">
        <v>8</v>
      </c>
      <c r="C20" s="7" t="s">
        <v>61</v>
      </c>
      <c r="D20" s="9" t="s">
        <v>62</v>
      </c>
      <c r="E20" s="7" t="s">
        <v>11</v>
      </c>
      <c r="F20" s="10" t="s">
        <v>63</v>
      </c>
      <c r="G20" s="11">
        <v>240</v>
      </c>
    </row>
    <row r="21" ht="13" customHeight="1" spans="1:7">
      <c r="A21" s="6">
        <v>19</v>
      </c>
      <c r="B21" s="7" t="s">
        <v>8</v>
      </c>
      <c r="C21" s="8" t="s">
        <v>64</v>
      </c>
      <c r="D21" s="9" t="s">
        <v>65</v>
      </c>
      <c r="E21" s="7" t="s">
        <v>11</v>
      </c>
      <c r="F21" s="10" t="s">
        <v>66</v>
      </c>
      <c r="G21" s="11">
        <v>240</v>
      </c>
    </row>
    <row r="22" ht="13" customHeight="1" spans="1:7">
      <c r="A22" s="6">
        <v>20</v>
      </c>
      <c r="B22" s="7" t="s">
        <v>8</v>
      </c>
      <c r="C22" s="8" t="s">
        <v>67</v>
      </c>
      <c r="D22" s="9" t="s">
        <v>68</v>
      </c>
      <c r="E22" s="7" t="s">
        <v>11</v>
      </c>
      <c r="F22" s="10" t="s">
        <v>69</v>
      </c>
      <c r="G22" s="11">
        <v>240</v>
      </c>
    </row>
    <row r="23" ht="13" customHeight="1" spans="1:7">
      <c r="A23" s="6">
        <v>21</v>
      </c>
      <c r="B23" s="7" t="s">
        <v>8</v>
      </c>
      <c r="C23" s="8" t="s">
        <v>70</v>
      </c>
      <c r="D23" s="9" t="s">
        <v>71</v>
      </c>
      <c r="E23" s="7" t="s">
        <v>11</v>
      </c>
      <c r="F23" s="10" t="s">
        <v>72</v>
      </c>
      <c r="G23" s="11">
        <v>240</v>
      </c>
    </row>
    <row r="24" ht="13" customHeight="1" spans="1:7">
      <c r="A24" s="6">
        <v>22</v>
      </c>
      <c r="B24" s="7" t="s">
        <v>8</v>
      </c>
      <c r="C24" s="16" t="s">
        <v>73</v>
      </c>
      <c r="D24" s="9" t="s">
        <v>74</v>
      </c>
      <c r="E24" s="7" t="s">
        <v>11</v>
      </c>
      <c r="F24" s="10" t="s">
        <v>75</v>
      </c>
      <c r="G24" s="11">
        <v>240</v>
      </c>
    </row>
    <row r="25" ht="13" customHeight="1" spans="1:7">
      <c r="A25" s="6">
        <v>23</v>
      </c>
      <c r="B25" s="7" t="s">
        <v>8</v>
      </c>
      <c r="C25" s="12" t="s">
        <v>76</v>
      </c>
      <c r="D25" s="9" t="s">
        <v>77</v>
      </c>
      <c r="E25" s="7" t="s">
        <v>11</v>
      </c>
      <c r="F25" s="10" t="s">
        <v>78</v>
      </c>
      <c r="G25" s="11">
        <v>240</v>
      </c>
    </row>
    <row r="26" ht="13" customHeight="1" spans="1:7">
      <c r="A26" s="6">
        <v>24</v>
      </c>
      <c r="B26" s="7" t="s">
        <v>8</v>
      </c>
      <c r="C26" s="10" t="s">
        <v>79</v>
      </c>
      <c r="D26" s="9" t="s">
        <v>80</v>
      </c>
      <c r="E26" s="7" t="s">
        <v>81</v>
      </c>
      <c r="F26" s="10" t="s">
        <v>82</v>
      </c>
      <c r="G26" s="11">
        <v>200</v>
      </c>
    </row>
    <row r="27" ht="13" customHeight="1" spans="1:7">
      <c r="A27" s="6">
        <v>25</v>
      </c>
      <c r="B27" s="7" t="s">
        <v>8</v>
      </c>
      <c r="C27" s="10" t="s">
        <v>83</v>
      </c>
      <c r="D27" s="9" t="s">
        <v>84</v>
      </c>
      <c r="E27" s="7" t="s">
        <v>81</v>
      </c>
      <c r="F27" s="10" t="s">
        <v>85</v>
      </c>
      <c r="G27" s="11">
        <v>200</v>
      </c>
    </row>
    <row r="28" ht="13" customHeight="1" spans="1:7">
      <c r="A28" s="6">
        <v>26</v>
      </c>
      <c r="B28" s="7" t="s">
        <v>8</v>
      </c>
      <c r="C28" s="10" t="s">
        <v>86</v>
      </c>
      <c r="D28" s="9" t="s">
        <v>87</v>
      </c>
      <c r="E28" s="7" t="s">
        <v>81</v>
      </c>
      <c r="F28" s="10" t="s">
        <v>88</v>
      </c>
      <c r="G28" s="11">
        <v>200</v>
      </c>
    </row>
    <row r="29" ht="13" customHeight="1" spans="1:7">
      <c r="A29" s="6">
        <v>27</v>
      </c>
      <c r="B29" s="7" t="s">
        <v>8</v>
      </c>
      <c r="C29" s="10" t="s">
        <v>89</v>
      </c>
      <c r="D29" s="9" t="s">
        <v>90</v>
      </c>
      <c r="E29" s="7" t="s">
        <v>81</v>
      </c>
      <c r="F29" s="10" t="s">
        <v>91</v>
      </c>
      <c r="G29" s="11">
        <v>200</v>
      </c>
    </row>
    <row r="30" ht="13" customHeight="1" spans="1:7">
      <c r="A30" s="6">
        <v>28</v>
      </c>
      <c r="B30" s="7" t="s">
        <v>8</v>
      </c>
      <c r="C30" s="10" t="s">
        <v>92</v>
      </c>
      <c r="D30" s="9" t="s">
        <v>93</v>
      </c>
      <c r="E30" s="7" t="s">
        <v>81</v>
      </c>
      <c r="F30" s="10" t="s">
        <v>94</v>
      </c>
      <c r="G30" s="11">
        <v>200</v>
      </c>
    </row>
    <row r="31" ht="13" customHeight="1" spans="1:7">
      <c r="A31" s="6">
        <v>29</v>
      </c>
      <c r="B31" s="7" t="s">
        <v>8</v>
      </c>
      <c r="C31" s="10" t="s">
        <v>95</v>
      </c>
      <c r="D31" s="9" t="s">
        <v>96</v>
      </c>
      <c r="E31" s="7" t="s">
        <v>81</v>
      </c>
      <c r="F31" s="10" t="s">
        <v>97</v>
      </c>
      <c r="G31" s="11">
        <v>200</v>
      </c>
    </row>
    <row r="32" ht="13" customHeight="1" spans="1:7">
      <c r="A32" s="6">
        <v>30</v>
      </c>
      <c r="B32" s="7" t="s">
        <v>8</v>
      </c>
      <c r="C32" s="10" t="s">
        <v>98</v>
      </c>
      <c r="D32" s="9" t="s">
        <v>99</v>
      </c>
      <c r="E32" s="7" t="s">
        <v>81</v>
      </c>
      <c r="F32" s="10" t="s">
        <v>100</v>
      </c>
      <c r="G32" s="11">
        <v>200</v>
      </c>
    </row>
    <row r="33" ht="13" customHeight="1" spans="1:7">
      <c r="A33" s="6">
        <v>31</v>
      </c>
      <c r="B33" s="7" t="s">
        <v>8</v>
      </c>
      <c r="C33" s="10" t="s">
        <v>101</v>
      </c>
      <c r="D33" s="9" t="s">
        <v>102</v>
      </c>
      <c r="E33" s="7" t="s">
        <v>81</v>
      </c>
      <c r="F33" s="10" t="s">
        <v>103</v>
      </c>
      <c r="G33" s="11">
        <v>200</v>
      </c>
    </row>
    <row r="34" ht="13" customHeight="1" spans="1:7">
      <c r="A34" s="6">
        <v>32</v>
      </c>
      <c r="B34" s="7" t="s">
        <v>8</v>
      </c>
      <c r="C34" s="10" t="s">
        <v>104</v>
      </c>
      <c r="D34" s="9" t="s">
        <v>105</v>
      </c>
      <c r="E34" s="7" t="s">
        <v>81</v>
      </c>
      <c r="F34" s="10" t="s">
        <v>106</v>
      </c>
      <c r="G34" s="11">
        <v>200</v>
      </c>
    </row>
    <row r="35" ht="13" customHeight="1" spans="1:7">
      <c r="A35" s="6">
        <v>33</v>
      </c>
      <c r="B35" s="7" t="s">
        <v>8</v>
      </c>
      <c r="C35" s="10" t="s">
        <v>107</v>
      </c>
      <c r="D35" s="9" t="s">
        <v>26</v>
      </c>
      <c r="E35" s="7" t="s">
        <v>81</v>
      </c>
      <c r="F35" s="10" t="s">
        <v>108</v>
      </c>
      <c r="G35" s="11">
        <v>200</v>
      </c>
    </row>
    <row r="36" ht="13" customHeight="1" spans="1:7">
      <c r="A36" s="6">
        <v>34</v>
      </c>
      <c r="B36" s="7" t="s">
        <v>8</v>
      </c>
      <c r="C36" s="10" t="s">
        <v>109</v>
      </c>
      <c r="D36" s="9" t="s">
        <v>110</v>
      </c>
      <c r="E36" s="7" t="s">
        <v>81</v>
      </c>
      <c r="F36" s="10" t="s">
        <v>111</v>
      </c>
      <c r="G36" s="11">
        <v>200</v>
      </c>
    </row>
    <row r="37" ht="13" customHeight="1" spans="1:7">
      <c r="A37" s="6">
        <v>35</v>
      </c>
      <c r="B37" s="7" t="s">
        <v>8</v>
      </c>
      <c r="C37" s="10" t="s">
        <v>112</v>
      </c>
      <c r="D37" s="9" t="s">
        <v>113</v>
      </c>
      <c r="E37" s="7" t="s">
        <v>81</v>
      </c>
      <c r="F37" s="10" t="s">
        <v>114</v>
      </c>
      <c r="G37" s="11">
        <v>200</v>
      </c>
    </row>
    <row r="38" ht="13" customHeight="1" spans="1:7">
      <c r="A38" s="6">
        <v>36</v>
      </c>
      <c r="B38" s="7" t="s">
        <v>8</v>
      </c>
      <c r="C38" s="10" t="s">
        <v>115</v>
      </c>
      <c r="D38" s="9" t="s">
        <v>116</v>
      </c>
      <c r="E38" s="7" t="s">
        <v>81</v>
      </c>
      <c r="F38" s="10" t="s">
        <v>117</v>
      </c>
      <c r="G38" s="11">
        <v>200</v>
      </c>
    </row>
    <row r="39" ht="13" customHeight="1" spans="1:7">
      <c r="A39" s="6">
        <v>37</v>
      </c>
      <c r="B39" s="7" t="s">
        <v>8</v>
      </c>
      <c r="C39" s="10" t="s">
        <v>118</v>
      </c>
      <c r="D39" s="9" t="s">
        <v>119</v>
      </c>
      <c r="E39" s="7" t="s">
        <v>81</v>
      </c>
      <c r="F39" s="10" t="s">
        <v>120</v>
      </c>
      <c r="G39" s="11">
        <v>200</v>
      </c>
    </row>
    <row r="40" ht="13" customHeight="1" spans="1:7">
      <c r="A40" s="6">
        <v>38</v>
      </c>
      <c r="B40" s="7" t="s">
        <v>8</v>
      </c>
      <c r="C40" s="10" t="s">
        <v>121</v>
      </c>
      <c r="D40" s="9" t="s">
        <v>122</v>
      </c>
      <c r="E40" s="7" t="s">
        <v>81</v>
      </c>
      <c r="F40" s="10" t="s">
        <v>123</v>
      </c>
      <c r="G40" s="11">
        <v>200</v>
      </c>
    </row>
    <row r="41" ht="13" customHeight="1" spans="1:7">
      <c r="A41" s="6">
        <v>39</v>
      </c>
      <c r="B41" s="7" t="s">
        <v>8</v>
      </c>
      <c r="C41" s="10" t="s">
        <v>124</v>
      </c>
      <c r="D41" s="9" t="s">
        <v>125</v>
      </c>
      <c r="E41" s="7" t="s">
        <v>81</v>
      </c>
      <c r="F41" s="10" t="s">
        <v>126</v>
      </c>
      <c r="G41" s="11">
        <v>200</v>
      </c>
    </row>
    <row r="42" ht="13" customHeight="1" spans="1:7">
      <c r="A42" s="6">
        <v>40</v>
      </c>
      <c r="B42" s="7" t="s">
        <v>8</v>
      </c>
      <c r="C42" s="10" t="s">
        <v>127</v>
      </c>
      <c r="D42" s="9" t="s">
        <v>62</v>
      </c>
      <c r="E42" s="7" t="s">
        <v>81</v>
      </c>
      <c r="F42" s="10" t="s">
        <v>128</v>
      </c>
      <c r="G42" s="11">
        <v>200</v>
      </c>
    </row>
    <row r="43" ht="13" customHeight="1" spans="1:7">
      <c r="A43" s="6">
        <v>41</v>
      </c>
      <c r="B43" s="7" t="s">
        <v>8</v>
      </c>
      <c r="C43" s="10" t="s">
        <v>129</v>
      </c>
      <c r="D43" s="9" t="s">
        <v>130</v>
      </c>
      <c r="E43" s="7" t="s">
        <v>81</v>
      </c>
      <c r="F43" s="10" t="s">
        <v>131</v>
      </c>
      <c r="G43" s="11">
        <v>200</v>
      </c>
    </row>
    <row r="44" ht="13" customHeight="1" spans="1:7">
      <c r="A44" s="6">
        <v>42</v>
      </c>
      <c r="B44" s="7" t="s">
        <v>8</v>
      </c>
      <c r="C44" s="10" t="s">
        <v>132</v>
      </c>
      <c r="D44" s="9" t="s">
        <v>133</v>
      </c>
      <c r="E44" s="7" t="s">
        <v>81</v>
      </c>
      <c r="F44" s="10" t="s">
        <v>134</v>
      </c>
      <c r="G44" s="11">
        <v>200</v>
      </c>
    </row>
    <row r="45" ht="13" customHeight="1" spans="1:7">
      <c r="A45" s="6">
        <v>43</v>
      </c>
      <c r="B45" s="7" t="s">
        <v>8</v>
      </c>
      <c r="C45" s="10" t="s">
        <v>135</v>
      </c>
      <c r="D45" s="9" t="s">
        <v>136</v>
      </c>
      <c r="E45" s="7" t="s">
        <v>81</v>
      </c>
      <c r="F45" s="10" t="s">
        <v>137</v>
      </c>
      <c r="G45" s="11">
        <v>200</v>
      </c>
    </row>
    <row r="46" ht="13" customHeight="1" spans="1:7">
      <c r="A46" s="6">
        <v>44</v>
      </c>
      <c r="B46" s="7" t="s">
        <v>8</v>
      </c>
      <c r="C46" s="10" t="s">
        <v>138</v>
      </c>
      <c r="D46" s="9" t="s">
        <v>139</v>
      </c>
      <c r="E46" s="7" t="s">
        <v>81</v>
      </c>
      <c r="F46" s="10" t="s">
        <v>140</v>
      </c>
      <c r="G46" s="11">
        <v>200</v>
      </c>
    </row>
    <row r="47" ht="13" customHeight="1" spans="1:7">
      <c r="A47" s="6">
        <v>45</v>
      </c>
      <c r="B47" s="7" t="s">
        <v>8</v>
      </c>
      <c r="C47" s="10" t="s">
        <v>141</v>
      </c>
      <c r="D47" s="9" t="s">
        <v>142</v>
      </c>
      <c r="E47" s="7" t="s">
        <v>81</v>
      </c>
      <c r="F47" s="10" t="s">
        <v>143</v>
      </c>
      <c r="G47" s="11">
        <v>200</v>
      </c>
    </row>
    <row r="48" ht="13" customHeight="1" spans="1:7">
      <c r="A48" s="6">
        <v>46</v>
      </c>
      <c r="B48" s="7" t="s">
        <v>8</v>
      </c>
      <c r="C48" s="10" t="s">
        <v>144</v>
      </c>
      <c r="D48" s="9" t="s">
        <v>145</v>
      </c>
      <c r="E48" s="7" t="s">
        <v>81</v>
      </c>
      <c r="F48" s="10" t="s">
        <v>146</v>
      </c>
      <c r="G48" s="11">
        <v>200</v>
      </c>
    </row>
    <row r="49" ht="13" customHeight="1" spans="1:7">
      <c r="A49" s="6">
        <v>47</v>
      </c>
      <c r="B49" s="7" t="s">
        <v>8</v>
      </c>
      <c r="C49" s="10" t="s">
        <v>147</v>
      </c>
      <c r="D49" s="9" t="s">
        <v>148</v>
      </c>
      <c r="E49" s="7" t="s">
        <v>81</v>
      </c>
      <c r="F49" s="10" t="s">
        <v>149</v>
      </c>
      <c r="G49" s="11">
        <v>200</v>
      </c>
    </row>
    <row r="50" ht="13" customHeight="1" spans="1:7">
      <c r="A50" s="6">
        <v>48</v>
      </c>
      <c r="B50" s="7" t="s">
        <v>8</v>
      </c>
      <c r="C50" s="10" t="s">
        <v>150</v>
      </c>
      <c r="D50" s="9" t="s">
        <v>151</v>
      </c>
      <c r="E50" s="7" t="s">
        <v>81</v>
      </c>
      <c r="F50" s="10" t="s">
        <v>152</v>
      </c>
      <c r="G50" s="11">
        <v>200</v>
      </c>
    </row>
    <row r="51" ht="13" customHeight="1" spans="1:7">
      <c r="A51" s="6">
        <v>49</v>
      </c>
      <c r="B51" s="7" t="s">
        <v>8</v>
      </c>
      <c r="C51" s="10" t="s">
        <v>153</v>
      </c>
      <c r="D51" s="9" t="s">
        <v>154</v>
      </c>
      <c r="E51" s="7" t="s">
        <v>81</v>
      </c>
      <c r="F51" s="10" t="s">
        <v>155</v>
      </c>
      <c r="G51" s="11">
        <v>200</v>
      </c>
    </row>
    <row r="52" ht="13" customHeight="1" spans="1:7">
      <c r="A52" s="6">
        <v>50</v>
      </c>
      <c r="B52" s="7" t="s">
        <v>8</v>
      </c>
      <c r="C52" s="10" t="s">
        <v>156</v>
      </c>
      <c r="D52" s="9" t="s">
        <v>157</v>
      </c>
      <c r="E52" s="7" t="s">
        <v>81</v>
      </c>
      <c r="F52" s="10" t="s">
        <v>158</v>
      </c>
      <c r="G52" s="11">
        <v>200</v>
      </c>
    </row>
    <row r="53" ht="13" customHeight="1" spans="1:7">
      <c r="A53" s="6">
        <v>51</v>
      </c>
      <c r="B53" s="7" t="s">
        <v>8</v>
      </c>
      <c r="C53" s="10" t="s">
        <v>159</v>
      </c>
      <c r="D53" s="9" t="s">
        <v>160</v>
      </c>
      <c r="E53" s="7" t="s">
        <v>81</v>
      </c>
      <c r="F53" s="10" t="s">
        <v>161</v>
      </c>
      <c r="G53" s="11">
        <v>200</v>
      </c>
    </row>
    <row r="54" ht="13" customHeight="1" spans="1:7">
      <c r="A54" s="6">
        <v>52</v>
      </c>
      <c r="B54" s="7" t="s">
        <v>8</v>
      </c>
      <c r="C54" s="10" t="s">
        <v>162</v>
      </c>
      <c r="D54" s="9" t="s">
        <v>163</v>
      </c>
      <c r="E54" s="7" t="s">
        <v>81</v>
      </c>
      <c r="F54" s="10" t="s">
        <v>164</v>
      </c>
      <c r="G54" s="11">
        <v>200</v>
      </c>
    </row>
    <row r="55" ht="13" customHeight="1" spans="1:7">
      <c r="A55" s="6">
        <v>53</v>
      </c>
      <c r="B55" s="7" t="s">
        <v>8</v>
      </c>
      <c r="C55" s="10" t="s">
        <v>165</v>
      </c>
      <c r="D55" s="9" t="s">
        <v>166</v>
      </c>
      <c r="E55" s="7" t="s">
        <v>81</v>
      </c>
      <c r="F55" s="10" t="s">
        <v>167</v>
      </c>
      <c r="G55" s="11">
        <v>200</v>
      </c>
    </row>
    <row r="56" ht="13" customHeight="1" spans="1:7">
      <c r="A56" s="6">
        <v>54</v>
      </c>
      <c r="B56" s="7" t="s">
        <v>8</v>
      </c>
      <c r="C56" s="10" t="s">
        <v>168</v>
      </c>
      <c r="D56" s="9" t="s">
        <v>169</v>
      </c>
      <c r="E56" s="7" t="s">
        <v>81</v>
      </c>
      <c r="F56" s="10" t="s">
        <v>170</v>
      </c>
      <c r="G56" s="11">
        <v>200</v>
      </c>
    </row>
    <row r="57" ht="13" customHeight="1" spans="1:7">
      <c r="A57" s="6">
        <v>55</v>
      </c>
      <c r="B57" s="7" t="s">
        <v>8</v>
      </c>
      <c r="C57" s="10" t="s">
        <v>171</v>
      </c>
      <c r="D57" s="9" t="s">
        <v>172</v>
      </c>
      <c r="E57" s="7" t="s">
        <v>81</v>
      </c>
      <c r="F57" s="10" t="s">
        <v>173</v>
      </c>
      <c r="G57" s="11">
        <v>200</v>
      </c>
    </row>
    <row r="58" ht="13" customHeight="1" spans="1:7">
      <c r="A58" s="6">
        <v>56</v>
      </c>
      <c r="B58" s="7" t="s">
        <v>8</v>
      </c>
      <c r="C58" s="10" t="s">
        <v>174</v>
      </c>
      <c r="D58" s="9" t="s">
        <v>175</v>
      </c>
      <c r="E58" s="7" t="s">
        <v>81</v>
      </c>
      <c r="F58" s="10" t="s">
        <v>176</v>
      </c>
      <c r="G58" s="11">
        <v>200</v>
      </c>
    </row>
    <row r="59" ht="13" customHeight="1" spans="1:7">
      <c r="A59" s="6">
        <v>57</v>
      </c>
      <c r="B59" s="7" t="s">
        <v>8</v>
      </c>
      <c r="C59" s="10" t="s">
        <v>177</v>
      </c>
      <c r="D59" s="9" t="s">
        <v>178</v>
      </c>
      <c r="E59" s="7" t="s">
        <v>81</v>
      </c>
      <c r="F59" s="10" t="s">
        <v>179</v>
      </c>
      <c r="G59" s="11">
        <v>200</v>
      </c>
    </row>
    <row r="60" ht="13" customHeight="1" spans="1:7">
      <c r="A60" s="6">
        <v>58</v>
      </c>
      <c r="B60" s="7" t="s">
        <v>8</v>
      </c>
      <c r="C60" s="10" t="s">
        <v>180</v>
      </c>
      <c r="D60" s="9" t="s">
        <v>181</v>
      </c>
      <c r="E60" s="7" t="s">
        <v>81</v>
      </c>
      <c r="F60" s="10" t="s">
        <v>182</v>
      </c>
      <c r="G60" s="11">
        <v>200</v>
      </c>
    </row>
    <row r="61" ht="13" customHeight="1" spans="1:7">
      <c r="A61" s="6">
        <v>59</v>
      </c>
      <c r="B61" s="7" t="s">
        <v>8</v>
      </c>
      <c r="C61" s="10" t="s">
        <v>183</v>
      </c>
      <c r="D61" s="9" t="s">
        <v>184</v>
      </c>
      <c r="E61" s="7" t="s">
        <v>81</v>
      </c>
      <c r="F61" s="10" t="s">
        <v>185</v>
      </c>
      <c r="G61" s="11">
        <v>200</v>
      </c>
    </row>
    <row r="62" ht="13" customHeight="1" spans="1:7">
      <c r="A62" s="6">
        <v>60</v>
      </c>
      <c r="B62" s="7" t="s">
        <v>8</v>
      </c>
      <c r="C62" s="10" t="s">
        <v>186</v>
      </c>
      <c r="D62" s="9" t="s">
        <v>187</v>
      </c>
      <c r="E62" s="7" t="s">
        <v>81</v>
      </c>
      <c r="F62" s="10" t="s">
        <v>188</v>
      </c>
      <c r="G62" s="11">
        <v>200</v>
      </c>
    </row>
    <row r="63" ht="13" customHeight="1" spans="1:7">
      <c r="A63" s="6">
        <v>61</v>
      </c>
      <c r="B63" s="7" t="s">
        <v>8</v>
      </c>
      <c r="C63" s="10" t="s">
        <v>189</v>
      </c>
      <c r="D63" s="9" t="s">
        <v>190</v>
      </c>
      <c r="E63" s="7" t="s">
        <v>81</v>
      </c>
      <c r="F63" s="10" t="s">
        <v>191</v>
      </c>
      <c r="G63" s="11">
        <v>200</v>
      </c>
    </row>
    <row r="64" ht="13" customHeight="1" spans="1:7">
      <c r="A64" s="6">
        <v>62</v>
      </c>
      <c r="B64" s="7" t="s">
        <v>8</v>
      </c>
      <c r="C64" s="10" t="s">
        <v>192</v>
      </c>
      <c r="D64" s="9" t="s">
        <v>193</v>
      </c>
      <c r="E64" s="7" t="s">
        <v>81</v>
      </c>
      <c r="F64" s="10" t="s">
        <v>194</v>
      </c>
      <c r="G64" s="11">
        <v>200</v>
      </c>
    </row>
    <row r="65" ht="13" customHeight="1" spans="1:7">
      <c r="A65" s="6">
        <v>63</v>
      </c>
      <c r="B65" s="7" t="s">
        <v>8</v>
      </c>
      <c r="C65" s="10" t="s">
        <v>195</v>
      </c>
      <c r="D65" s="9" t="s">
        <v>196</v>
      </c>
      <c r="E65" s="7" t="s">
        <v>81</v>
      </c>
      <c r="F65" s="10" t="s">
        <v>197</v>
      </c>
      <c r="G65" s="11">
        <v>200</v>
      </c>
    </row>
    <row r="66" ht="13" customHeight="1" spans="1:7">
      <c r="A66" s="6">
        <v>64</v>
      </c>
      <c r="B66" s="7" t="s">
        <v>8</v>
      </c>
      <c r="C66" s="10" t="s">
        <v>198</v>
      </c>
      <c r="D66" s="9" t="s">
        <v>199</v>
      </c>
      <c r="E66" s="7" t="s">
        <v>81</v>
      </c>
      <c r="F66" s="10" t="s">
        <v>200</v>
      </c>
      <c r="G66" s="11">
        <v>200</v>
      </c>
    </row>
    <row r="67" ht="13" customHeight="1" spans="1:7">
      <c r="A67" s="6">
        <v>65</v>
      </c>
      <c r="B67" s="7" t="s">
        <v>8</v>
      </c>
      <c r="C67" s="10" t="s">
        <v>201</v>
      </c>
      <c r="D67" s="9" t="s">
        <v>202</v>
      </c>
      <c r="E67" s="7" t="s">
        <v>81</v>
      </c>
      <c r="F67" s="10" t="s">
        <v>203</v>
      </c>
      <c r="G67" s="11">
        <v>200</v>
      </c>
    </row>
    <row r="68" ht="13" customHeight="1" spans="1:7">
      <c r="A68" s="6">
        <v>66</v>
      </c>
      <c r="B68" s="17" t="s">
        <v>204</v>
      </c>
      <c r="C68" s="8" t="s">
        <v>205</v>
      </c>
      <c r="D68" s="9" t="s">
        <v>206</v>
      </c>
      <c r="E68" s="16" t="s">
        <v>207</v>
      </c>
      <c r="F68" s="18" t="s">
        <v>208</v>
      </c>
      <c r="G68" s="19">
        <v>240</v>
      </c>
    </row>
    <row r="69" ht="13" customHeight="1" spans="1:7">
      <c r="A69" s="6">
        <v>67</v>
      </c>
      <c r="B69" s="17" t="s">
        <v>204</v>
      </c>
      <c r="C69" s="8" t="s">
        <v>209</v>
      </c>
      <c r="D69" s="9" t="s">
        <v>210</v>
      </c>
      <c r="E69" s="16" t="s">
        <v>207</v>
      </c>
      <c r="F69" s="18" t="s">
        <v>211</v>
      </c>
      <c r="G69" s="19">
        <v>240</v>
      </c>
    </row>
    <row r="70" ht="13" customHeight="1" spans="1:7">
      <c r="A70" s="6">
        <v>68</v>
      </c>
      <c r="B70" s="17" t="s">
        <v>204</v>
      </c>
      <c r="C70" s="8" t="s">
        <v>212</v>
      </c>
      <c r="D70" s="9" t="s">
        <v>213</v>
      </c>
      <c r="E70" s="16" t="s">
        <v>207</v>
      </c>
      <c r="F70" s="18" t="s">
        <v>214</v>
      </c>
      <c r="G70" s="19">
        <v>240</v>
      </c>
    </row>
    <row r="71" ht="13" customHeight="1" spans="1:7">
      <c r="A71" s="6">
        <v>69</v>
      </c>
      <c r="B71" s="17" t="s">
        <v>204</v>
      </c>
      <c r="C71" s="8" t="s">
        <v>215</v>
      </c>
      <c r="D71" s="9" t="s">
        <v>216</v>
      </c>
      <c r="E71" s="16" t="s">
        <v>207</v>
      </c>
      <c r="F71" s="18" t="s">
        <v>217</v>
      </c>
      <c r="G71" s="19">
        <v>240</v>
      </c>
    </row>
    <row r="72" ht="13" customHeight="1" spans="1:7">
      <c r="A72" s="6">
        <v>70</v>
      </c>
      <c r="B72" s="17" t="s">
        <v>204</v>
      </c>
      <c r="C72" s="8" t="s">
        <v>218</v>
      </c>
      <c r="D72" s="9" t="s">
        <v>219</v>
      </c>
      <c r="E72" s="16" t="s">
        <v>207</v>
      </c>
      <c r="F72" s="18" t="s">
        <v>220</v>
      </c>
      <c r="G72" s="19">
        <v>240</v>
      </c>
    </row>
    <row r="73" ht="13" customHeight="1" spans="1:7">
      <c r="A73" s="6">
        <v>71</v>
      </c>
      <c r="B73" s="17" t="s">
        <v>204</v>
      </c>
      <c r="C73" s="8" t="s">
        <v>221</v>
      </c>
      <c r="D73" s="9" t="s">
        <v>222</v>
      </c>
      <c r="E73" s="16" t="s">
        <v>207</v>
      </c>
      <c r="F73" s="18" t="s">
        <v>223</v>
      </c>
      <c r="G73" s="19">
        <v>240</v>
      </c>
    </row>
    <row r="74" ht="13" customHeight="1" spans="1:7">
      <c r="A74" s="6">
        <v>72</v>
      </c>
      <c r="B74" s="17" t="s">
        <v>204</v>
      </c>
      <c r="C74" s="8" t="s">
        <v>224</v>
      </c>
      <c r="D74" s="9" t="s">
        <v>225</v>
      </c>
      <c r="E74" s="16" t="s">
        <v>207</v>
      </c>
      <c r="F74" s="18" t="s">
        <v>226</v>
      </c>
      <c r="G74" s="19">
        <v>240</v>
      </c>
    </row>
    <row r="75" ht="13" customHeight="1" spans="1:7">
      <c r="A75" s="6">
        <v>73</v>
      </c>
      <c r="B75" s="17" t="s">
        <v>204</v>
      </c>
      <c r="C75" s="8" t="s">
        <v>227</v>
      </c>
      <c r="D75" s="9" t="s">
        <v>228</v>
      </c>
      <c r="E75" s="16" t="s">
        <v>207</v>
      </c>
      <c r="F75" s="18" t="s">
        <v>229</v>
      </c>
      <c r="G75" s="19">
        <v>240</v>
      </c>
    </row>
    <row r="76" ht="13" customHeight="1" spans="1:7">
      <c r="A76" s="6">
        <v>74</v>
      </c>
      <c r="B76" s="17" t="s">
        <v>204</v>
      </c>
      <c r="C76" s="8" t="s">
        <v>230</v>
      </c>
      <c r="D76" s="9" t="s">
        <v>231</v>
      </c>
      <c r="E76" s="16" t="s">
        <v>207</v>
      </c>
      <c r="F76" s="18" t="s">
        <v>232</v>
      </c>
      <c r="G76" s="19">
        <v>240</v>
      </c>
    </row>
    <row r="77" ht="13" customHeight="1" spans="1:7">
      <c r="A77" s="6">
        <v>75</v>
      </c>
      <c r="B77" s="17" t="s">
        <v>204</v>
      </c>
      <c r="C77" s="8" t="s">
        <v>233</v>
      </c>
      <c r="D77" s="9" t="s">
        <v>234</v>
      </c>
      <c r="E77" s="16" t="s">
        <v>207</v>
      </c>
      <c r="F77" s="18" t="s">
        <v>235</v>
      </c>
      <c r="G77" s="19">
        <v>240</v>
      </c>
    </row>
    <row r="78" ht="13" customHeight="1" spans="1:7">
      <c r="A78" s="6">
        <v>76</v>
      </c>
      <c r="B78" s="17" t="s">
        <v>204</v>
      </c>
      <c r="C78" s="8" t="s">
        <v>236</v>
      </c>
      <c r="D78" s="9" t="s">
        <v>216</v>
      </c>
      <c r="E78" s="16" t="s">
        <v>207</v>
      </c>
      <c r="F78" s="18" t="s">
        <v>237</v>
      </c>
      <c r="G78" s="19">
        <v>240</v>
      </c>
    </row>
    <row r="79" ht="13" customHeight="1" spans="1:7">
      <c r="A79" s="6">
        <v>77</v>
      </c>
      <c r="B79" s="17" t="s">
        <v>204</v>
      </c>
      <c r="C79" s="8" t="s">
        <v>238</v>
      </c>
      <c r="D79" s="9" t="s">
        <v>239</v>
      </c>
      <c r="E79" s="16" t="s">
        <v>207</v>
      </c>
      <c r="F79" s="18" t="s">
        <v>240</v>
      </c>
      <c r="G79" s="19">
        <v>240</v>
      </c>
    </row>
    <row r="80" ht="13" customHeight="1" spans="1:7">
      <c r="A80" s="6">
        <v>78</v>
      </c>
      <c r="B80" s="17" t="s">
        <v>204</v>
      </c>
      <c r="C80" s="8" t="s">
        <v>241</v>
      </c>
      <c r="D80" s="9" t="s">
        <v>206</v>
      </c>
      <c r="E80" s="16" t="s">
        <v>207</v>
      </c>
      <c r="F80" s="18" t="s">
        <v>242</v>
      </c>
      <c r="G80" s="19">
        <v>240</v>
      </c>
    </row>
    <row r="81" ht="13" customHeight="1" spans="1:7">
      <c r="A81" s="6">
        <v>79</v>
      </c>
      <c r="B81" s="17" t="s">
        <v>204</v>
      </c>
      <c r="C81" s="8" t="s">
        <v>243</v>
      </c>
      <c r="D81" s="9" t="s">
        <v>244</v>
      </c>
      <c r="E81" s="16" t="s">
        <v>207</v>
      </c>
      <c r="F81" s="18" t="s">
        <v>245</v>
      </c>
      <c r="G81" s="19">
        <v>240</v>
      </c>
    </row>
    <row r="82" ht="13" customHeight="1" spans="1:7">
      <c r="A82" s="6">
        <v>80</v>
      </c>
      <c r="B82" s="17" t="s">
        <v>204</v>
      </c>
      <c r="C82" s="8" t="s">
        <v>246</v>
      </c>
      <c r="D82" s="9" t="s">
        <v>247</v>
      </c>
      <c r="E82" s="16" t="s">
        <v>207</v>
      </c>
      <c r="F82" s="18" t="s">
        <v>248</v>
      </c>
      <c r="G82" s="19">
        <v>240</v>
      </c>
    </row>
    <row r="83" ht="13" customHeight="1" spans="1:7">
      <c r="A83" s="6">
        <v>81</v>
      </c>
      <c r="B83" s="17" t="s">
        <v>204</v>
      </c>
      <c r="C83" s="8" t="s">
        <v>249</v>
      </c>
      <c r="D83" s="9" t="s">
        <v>250</v>
      </c>
      <c r="E83" s="16" t="s">
        <v>207</v>
      </c>
      <c r="F83" s="18" t="s">
        <v>251</v>
      </c>
      <c r="G83" s="19">
        <v>240</v>
      </c>
    </row>
    <row r="84" ht="13" customHeight="1" spans="1:7">
      <c r="A84" s="6">
        <v>82</v>
      </c>
      <c r="B84" s="17" t="s">
        <v>204</v>
      </c>
      <c r="C84" s="8" t="s">
        <v>252</v>
      </c>
      <c r="D84" s="9" t="s">
        <v>253</v>
      </c>
      <c r="E84" s="16" t="s">
        <v>207</v>
      </c>
      <c r="F84" s="18" t="s">
        <v>254</v>
      </c>
      <c r="G84" s="19">
        <v>240</v>
      </c>
    </row>
    <row r="85" ht="13" customHeight="1" spans="1:7">
      <c r="A85" s="6">
        <v>83</v>
      </c>
      <c r="B85" s="17" t="s">
        <v>204</v>
      </c>
      <c r="C85" s="8" t="s">
        <v>255</v>
      </c>
      <c r="D85" s="9" t="s">
        <v>256</v>
      </c>
      <c r="E85" s="16" t="s">
        <v>207</v>
      </c>
      <c r="F85" s="18" t="s">
        <v>257</v>
      </c>
      <c r="G85" s="19">
        <v>240</v>
      </c>
    </row>
    <row r="86" ht="13" customHeight="1" spans="1:7">
      <c r="A86" s="6">
        <v>84</v>
      </c>
      <c r="B86" s="17" t="s">
        <v>204</v>
      </c>
      <c r="C86" s="19" t="s">
        <v>258</v>
      </c>
      <c r="D86" s="9" t="s">
        <v>259</v>
      </c>
      <c r="E86" s="16" t="s">
        <v>207</v>
      </c>
      <c r="F86" s="18" t="s">
        <v>260</v>
      </c>
      <c r="G86" s="19">
        <v>240</v>
      </c>
    </row>
    <row r="87" ht="13" customHeight="1" spans="1:7">
      <c r="A87" s="6">
        <v>85</v>
      </c>
      <c r="B87" s="17" t="s">
        <v>204</v>
      </c>
      <c r="C87" s="8" t="s">
        <v>261</v>
      </c>
      <c r="D87" s="9" t="s">
        <v>262</v>
      </c>
      <c r="E87" s="16" t="s">
        <v>207</v>
      </c>
      <c r="F87" s="18" t="s">
        <v>263</v>
      </c>
      <c r="G87" s="19">
        <v>240</v>
      </c>
    </row>
    <row r="88" ht="13" customHeight="1" spans="1:7">
      <c r="A88" s="6">
        <v>86</v>
      </c>
      <c r="B88" s="17" t="s">
        <v>204</v>
      </c>
      <c r="C88" s="8" t="s">
        <v>264</v>
      </c>
      <c r="D88" s="9" t="s">
        <v>265</v>
      </c>
      <c r="E88" s="16" t="s">
        <v>207</v>
      </c>
      <c r="F88" s="18" t="s">
        <v>266</v>
      </c>
      <c r="G88" s="19">
        <v>240</v>
      </c>
    </row>
    <row r="89" ht="13" customHeight="1" spans="1:7">
      <c r="A89" s="6">
        <v>87</v>
      </c>
      <c r="B89" s="17" t="s">
        <v>204</v>
      </c>
      <c r="C89" s="8" t="s">
        <v>267</v>
      </c>
      <c r="D89" s="9" t="s">
        <v>225</v>
      </c>
      <c r="E89" s="16" t="s">
        <v>207</v>
      </c>
      <c r="F89" s="18" t="s">
        <v>268</v>
      </c>
      <c r="G89" s="19">
        <v>240</v>
      </c>
    </row>
    <row r="90" ht="13" customHeight="1" spans="1:7">
      <c r="A90" s="6">
        <v>88</v>
      </c>
      <c r="B90" s="17" t="s">
        <v>204</v>
      </c>
      <c r="C90" s="8" t="s">
        <v>269</v>
      </c>
      <c r="D90" s="9" t="s">
        <v>270</v>
      </c>
      <c r="E90" s="16" t="s">
        <v>207</v>
      </c>
      <c r="F90" s="18" t="s">
        <v>271</v>
      </c>
      <c r="G90" s="19">
        <v>240</v>
      </c>
    </row>
    <row r="91" ht="13" customHeight="1" spans="1:7">
      <c r="A91" s="6">
        <v>89</v>
      </c>
      <c r="B91" s="17" t="s">
        <v>204</v>
      </c>
      <c r="C91" s="8" t="s">
        <v>272</v>
      </c>
      <c r="D91" s="9" t="s">
        <v>273</v>
      </c>
      <c r="E91" s="16" t="s">
        <v>207</v>
      </c>
      <c r="F91" s="18" t="s">
        <v>274</v>
      </c>
      <c r="G91" s="19">
        <v>240</v>
      </c>
    </row>
    <row r="92" ht="13" customHeight="1" spans="1:7">
      <c r="A92" s="6">
        <v>90</v>
      </c>
      <c r="B92" s="17" t="s">
        <v>204</v>
      </c>
      <c r="C92" s="19" t="s">
        <v>275</v>
      </c>
      <c r="D92" s="9" t="s">
        <v>259</v>
      </c>
      <c r="E92" s="16" t="s">
        <v>207</v>
      </c>
      <c r="F92" s="18" t="s">
        <v>276</v>
      </c>
      <c r="G92" s="19">
        <v>240</v>
      </c>
    </row>
    <row r="93" ht="13" customHeight="1" spans="1:7">
      <c r="A93" s="6">
        <v>91</v>
      </c>
      <c r="B93" s="7" t="s">
        <v>277</v>
      </c>
      <c r="C93" s="10" t="s">
        <v>278</v>
      </c>
      <c r="D93" s="9" t="s">
        <v>279</v>
      </c>
      <c r="E93" s="7" t="s">
        <v>280</v>
      </c>
      <c r="F93" s="10" t="s">
        <v>281</v>
      </c>
      <c r="G93" s="19">
        <v>240</v>
      </c>
    </row>
    <row r="94" ht="13" customHeight="1" spans="1:7">
      <c r="A94" s="6">
        <v>92</v>
      </c>
      <c r="B94" s="7" t="s">
        <v>277</v>
      </c>
      <c r="C94" s="10" t="s">
        <v>282</v>
      </c>
      <c r="D94" s="9" t="s">
        <v>283</v>
      </c>
      <c r="E94" s="7" t="s">
        <v>280</v>
      </c>
      <c r="F94" s="10" t="s">
        <v>284</v>
      </c>
      <c r="G94" s="19">
        <v>240</v>
      </c>
    </row>
    <row r="95" ht="13" customHeight="1" spans="1:7">
      <c r="A95" s="6">
        <v>93</v>
      </c>
      <c r="B95" s="7" t="s">
        <v>277</v>
      </c>
      <c r="C95" s="10" t="s">
        <v>285</v>
      </c>
      <c r="D95" s="9" t="s">
        <v>286</v>
      </c>
      <c r="E95" s="7" t="s">
        <v>280</v>
      </c>
      <c r="F95" s="10" t="s">
        <v>287</v>
      </c>
      <c r="G95" s="19">
        <v>240</v>
      </c>
    </row>
    <row r="96" ht="13" customHeight="1" spans="1:7">
      <c r="A96" s="6">
        <v>94</v>
      </c>
      <c r="B96" s="7" t="s">
        <v>277</v>
      </c>
      <c r="C96" s="10" t="s">
        <v>288</v>
      </c>
      <c r="D96" s="9" t="s">
        <v>289</v>
      </c>
      <c r="E96" s="7" t="s">
        <v>280</v>
      </c>
      <c r="F96" s="10" t="s">
        <v>290</v>
      </c>
      <c r="G96" s="19">
        <v>240</v>
      </c>
    </row>
    <row r="97" ht="13" customHeight="1" spans="1:7">
      <c r="A97" s="6">
        <v>95</v>
      </c>
      <c r="B97" s="7" t="s">
        <v>277</v>
      </c>
      <c r="C97" s="10" t="s">
        <v>291</v>
      </c>
      <c r="D97" s="9" t="s">
        <v>292</v>
      </c>
      <c r="E97" s="7" t="s">
        <v>280</v>
      </c>
      <c r="F97" s="10" t="s">
        <v>293</v>
      </c>
      <c r="G97" s="19">
        <v>240</v>
      </c>
    </row>
    <row r="98" ht="13" customHeight="1" spans="1:7">
      <c r="A98" s="6">
        <v>96</v>
      </c>
      <c r="B98" s="7" t="s">
        <v>277</v>
      </c>
      <c r="C98" s="10" t="s">
        <v>294</v>
      </c>
      <c r="D98" s="9" t="s">
        <v>295</v>
      </c>
      <c r="E98" s="7" t="s">
        <v>280</v>
      </c>
      <c r="F98" s="10" t="s">
        <v>296</v>
      </c>
      <c r="G98" s="19">
        <v>240</v>
      </c>
    </row>
    <row r="99" ht="13" customHeight="1" spans="1:7">
      <c r="A99" s="6">
        <v>97</v>
      </c>
      <c r="B99" s="7" t="s">
        <v>277</v>
      </c>
      <c r="C99" s="10" t="s">
        <v>297</v>
      </c>
      <c r="D99" s="9" t="s">
        <v>298</v>
      </c>
      <c r="E99" s="7" t="s">
        <v>280</v>
      </c>
      <c r="F99" s="10" t="s">
        <v>299</v>
      </c>
      <c r="G99" s="19">
        <v>240</v>
      </c>
    </row>
    <row r="100" ht="13" customHeight="1" spans="1:7">
      <c r="A100" s="6">
        <v>98</v>
      </c>
      <c r="B100" s="7" t="s">
        <v>277</v>
      </c>
      <c r="C100" s="10" t="s">
        <v>300</v>
      </c>
      <c r="D100" s="9" t="s">
        <v>301</v>
      </c>
      <c r="E100" s="7" t="s">
        <v>280</v>
      </c>
      <c r="F100" s="10" t="s">
        <v>302</v>
      </c>
      <c r="G100" s="19">
        <v>240</v>
      </c>
    </row>
    <row r="101" ht="13" customHeight="1" spans="1:7">
      <c r="A101" s="6">
        <v>99</v>
      </c>
      <c r="B101" s="7" t="s">
        <v>277</v>
      </c>
      <c r="C101" s="10" t="s">
        <v>303</v>
      </c>
      <c r="D101" s="9" t="s">
        <v>304</v>
      </c>
      <c r="E101" s="7" t="s">
        <v>280</v>
      </c>
      <c r="F101" s="10" t="s">
        <v>305</v>
      </c>
      <c r="G101" s="19">
        <v>240</v>
      </c>
    </row>
    <row r="102" ht="13" customHeight="1" spans="1:7">
      <c r="A102" s="6">
        <v>100</v>
      </c>
      <c r="B102" s="7" t="s">
        <v>277</v>
      </c>
      <c r="C102" s="10" t="s">
        <v>306</v>
      </c>
      <c r="D102" s="9" t="s">
        <v>307</v>
      </c>
      <c r="E102" s="7" t="s">
        <v>280</v>
      </c>
      <c r="F102" s="10" t="s">
        <v>308</v>
      </c>
      <c r="G102" s="19">
        <v>240</v>
      </c>
    </row>
    <row r="103" ht="13" customHeight="1" spans="1:7">
      <c r="A103" s="6">
        <v>101</v>
      </c>
      <c r="B103" s="7" t="s">
        <v>277</v>
      </c>
      <c r="C103" s="10" t="s">
        <v>309</v>
      </c>
      <c r="D103" s="9" t="s">
        <v>310</v>
      </c>
      <c r="E103" s="7" t="s">
        <v>280</v>
      </c>
      <c r="F103" s="10" t="s">
        <v>311</v>
      </c>
      <c r="G103" s="19">
        <v>240</v>
      </c>
    </row>
    <row r="104" ht="13" customHeight="1" spans="1:7">
      <c r="A104" s="6">
        <v>102</v>
      </c>
      <c r="B104" s="7" t="s">
        <v>277</v>
      </c>
      <c r="C104" s="10" t="s">
        <v>312</v>
      </c>
      <c r="D104" s="9" t="s">
        <v>313</v>
      </c>
      <c r="E104" s="7" t="s">
        <v>280</v>
      </c>
      <c r="F104" s="10" t="s">
        <v>314</v>
      </c>
      <c r="G104" s="19">
        <v>240</v>
      </c>
    </row>
    <row r="105" ht="13" customHeight="1" spans="1:7">
      <c r="A105" s="6">
        <v>103</v>
      </c>
      <c r="B105" s="7" t="s">
        <v>277</v>
      </c>
      <c r="C105" s="10" t="s">
        <v>315</v>
      </c>
      <c r="D105" s="9" t="s">
        <v>316</v>
      </c>
      <c r="E105" s="7" t="s">
        <v>280</v>
      </c>
      <c r="F105" s="10" t="s">
        <v>317</v>
      </c>
      <c r="G105" s="19">
        <v>240</v>
      </c>
    </row>
    <row r="106" ht="13" customHeight="1" spans="1:7">
      <c r="A106" s="6">
        <v>104</v>
      </c>
      <c r="B106" s="7" t="s">
        <v>277</v>
      </c>
      <c r="C106" s="10" t="s">
        <v>318</v>
      </c>
      <c r="D106" s="9" t="s">
        <v>319</v>
      </c>
      <c r="E106" s="7" t="s">
        <v>280</v>
      </c>
      <c r="F106" s="10" t="s">
        <v>320</v>
      </c>
      <c r="G106" s="19">
        <v>240</v>
      </c>
    </row>
    <row r="107" ht="13" customHeight="1" spans="1:7">
      <c r="A107" s="6">
        <v>105</v>
      </c>
      <c r="B107" s="7" t="s">
        <v>277</v>
      </c>
      <c r="C107" s="10" t="s">
        <v>321</v>
      </c>
      <c r="D107" s="9" t="s">
        <v>322</v>
      </c>
      <c r="E107" s="7" t="s">
        <v>280</v>
      </c>
      <c r="F107" s="10" t="s">
        <v>323</v>
      </c>
      <c r="G107" s="19">
        <v>240</v>
      </c>
    </row>
    <row r="108" ht="13" customHeight="1" spans="1:7">
      <c r="A108" s="6">
        <v>106</v>
      </c>
      <c r="B108" s="7" t="s">
        <v>277</v>
      </c>
      <c r="C108" s="10" t="s">
        <v>324</v>
      </c>
      <c r="D108" s="9" t="s">
        <v>325</v>
      </c>
      <c r="E108" s="7" t="s">
        <v>280</v>
      </c>
      <c r="F108" s="10" t="s">
        <v>326</v>
      </c>
      <c r="G108" s="19">
        <v>240</v>
      </c>
    </row>
    <row r="109" ht="13" customHeight="1" spans="1:7">
      <c r="A109" s="6">
        <v>107</v>
      </c>
      <c r="B109" s="7" t="s">
        <v>277</v>
      </c>
      <c r="C109" s="10" t="s">
        <v>327</v>
      </c>
      <c r="D109" s="9" t="s">
        <v>328</v>
      </c>
      <c r="E109" s="7" t="s">
        <v>280</v>
      </c>
      <c r="F109" s="10" t="s">
        <v>329</v>
      </c>
      <c r="G109" s="19">
        <v>240</v>
      </c>
    </row>
    <row r="110" ht="13" customHeight="1" spans="1:7">
      <c r="A110" s="6">
        <v>108</v>
      </c>
      <c r="B110" s="7" t="s">
        <v>277</v>
      </c>
      <c r="C110" s="10" t="s">
        <v>330</v>
      </c>
      <c r="D110" s="9" t="s">
        <v>331</v>
      </c>
      <c r="E110" s="7" t="s">
        <v>280</v>
      </c>
      <c r="F110" s="10" t="s">
        <v>332</v>
      </c>
      <c r="G110" s="19">
        <v>240</v>
      </c>
    </row>
    <row r="111" ht="13" customHeight="1" spans="1:7">
      <c r="A111" s="6">
        <v>109</v>
      </c>
      <c r="B111" s="7" t="s">
        <v>277</v>
      </c>
      <c r="C111" s="10" t="s">
        <v>333</v>
      </c>
      <c r="D111" s="9" t="s">
        <v>334</v>
      </c>
      <c r="E111" s="7" t="s">
        <v>280</v>
      </c>
      <c r="F111" s="10" t="s">
        <v>335</v>
      </c>
      <c r="G111" s="19">
        <v>240</v>
      </c>
    </row>
    <row r="112" ht="13" customHeight="1" spans="1:7">
      <c r="A112" s="6">
        <v>110</v>
      </c>
      <c r="B112" s="7" t="s">
        <v>277</v>
      </c>
      <c r="C112" s="10" t="s">
        <v>336</v>
      </c>
      <c r="D112" s="9" t="s">
        <v>337</v>
      </c>
      <c r="E112" s="7" t="s">
        <v>280</v>
      </c>
      <c r="F112" s="10" t="s">
        <v>338</v>
      </c>
      <c r="G112" s="19">
        <v>240</v>
      </c>
    </row>
    <row r="113" ht="13" customHeight="1" spans="1:7">
      <c r="A113" s="6">
        <v>111</v>
      </c>
      <c r="B113" s="7" t="s">
        <v>277</v>
      </c>
      <c r="C113" s="10" t="s">
        <v>339</v>
      </c>
      <c r="D113" s="9" t="s">
        <v>340</v>
      </c>
      <c r="E113" s="7" t="s">
        <v>280</v>
      </c>
      <c r="F113" s="10" t="s">
        <v>341</v>
      </c>
      <c r="G113" s="19">
        <v>240</v>
      </c>
    </row>
    <row r="114" ht="13" customHeight="1" spans="1:7">
      <c r="A114" s="6">
        <v>112</v>
      </c>
      <c r="B114" s="7" t="s">
        <v>277</v>
      </c>
      <c r="C114" s="10" t="s">
        <v>342</v>
      </c>
      <c r="D114" s="9" t="s">
        <v>343</v>
      </c>
      <c r="E114" s="7" t="s">
        <v>280</v>
      </c>
      <c r="F114" s="10" t="s">
        <v>344</v>
      </c>
      <c r="G114" s="19">
        <v>240</v>
      </c>
    </row>
    <row r="115" ht="13" customHeight="1" spans="1:7">
      <c r="A115" s="6">
        <v>113</v>
      </c>
      <c r="B115" s="7" t="s">
        <v>277</v>
      </c>
      <c r="C115" s="10" t="s">
        <v>345</v>
      </c>
      <c r="D115" s="9" t="s">
        <v>346</v>
      </c>
      <c r="E115" s="7" t="s">
        <v>280</v>
      </c>
      <c r="F115" s="10" t="s">
        <v>347</v>
      </c>
      <c r="G115" s="19">
        <v>240</v>
      </c>
    </row>
    <row r="116" ht="13" customHeight="1" spans="1:7">
      <c r="A116" s="6">
        <v>114</v>
      </c>
      <c r="B116" s="7" t="s">
        <v>277</v>
      </c>
      <c r="C116" s="10" t="s">
        <v>348</v>
      </c>
      <c r="D116" s="9" t="s">
        <v>349</v>
      </c>
      <c r="E116" s="7" t="s">
        <v>280</v>
      </c>
      <c r="F116" s="10" t="s">
        <v>350</v>
      </c>
      <c r="G116" s="19">
        <v>240</v>
      </c>
    </row>
    <row r="117" ht="13" customHeight="1" spans="1:7">
      <c r="A117" s="6">
        <v>115</v>
      </c>
      <c r="B117" s="7" t="s">
        <v>277</v>
      </c>
      <c r="C117" s="10" t="s">
        <v>351</v>
      </c>
      <c r="D117" s="9" t="s">
        <v>352</v>
      </c>
      <c r="E117" s="7" t="s">
        <v>280</v>
      </c>
      <c r="F117" s="10" t="s">
        <v>353</v>
      </c>
      <c r="G117" s="19">
        <v>240</v>
      </c>
    </row>
    <row r="118" ht="13" customHeight="1" spans="1:7">
      <c r="A118" s="6">
        <v>116</v>
      </c>
      <c r="B118" s="7" t="s">
        <v>277</v>
      </c>
      <c r="C118" s="10" t="s">
        <v>354</v>
      </c>
      <c r="D118" s="9" t="s">
        <v>355</v>
      </c>
      <c r="E118" s="7" t="s">
        <v>280</v>
      </c>
      <c r="F118" s="10" t="s">
        <v>356</v>
      </c>
      <c r="G118" s="19">
        <v>240</v>
      </c>
    </row>
    <row r="119" ht="13" customHeight="1" spans="1:7">
      <c r="A119" s="6">
        <v>117</v>
      </c>
      <c r="B119" s="7" t="s">
        <v>277</v>
      </c>
      <c r="C119" s="10" t="s">
        <v>357</v>
      </c>
      <c r="D119" s="9" t="s">
        <v>358</v>
      </c>
      <c r="E119" s="7" t="s">
        <v>280</v>
      </c>
      <c r="F119" s="10" t="s">
        <v>359</v>
      </c>
      <c r="G119" s="19">
        <v>240</v>
      </c>
    </row>
    <row r="120" ht="13" customHeight="1" spans="1:7">
      <c r="A120" s="6">
        <v>118</v>
      </c>
      <c r="B120" s="7" t="s">
        <v>277</v>
      </c>
      <c r="C120" s="10" t="s">
        <v>360</v>
      </c>
      <c r="D120" s="9" t="s">
        <v>361</v>
      </c>
      <c r="E120" s="7" t="s">
        <v>280</v>
      </c>
      <c r="F120" s="10" t="s">
        <v>362</v>
      </c>
      <c r="G120" s="19">
        <v>240</v>
      </c>
    </row>
    <row r="121" ht="13" customHeight="1" spans="1:7">
      <c r="A121" s="6">
        <v>119</v>
      </c>
      <c r="B121" s="7" t="s">
        <v>277</v>
      </c>
      <c r="C121" s="10" t="s">
        <v>363</v>
      </c>
      <c r="D121" s="9" t="s">
        <v>364</v>
      </c>
      <c r="E121" s="7" t="s">
        <v>280</v>
      </c>
      <c r="F121" s="10" t="s">
        <v>365</v>
      </c>
      <c r="G121" s="19">
        <v>240</v>
      </c>
    </row>
    <row r="122" ht="13" customHeight="1" spans="1:7">
      <c r="A122" s="6">
        <v>120</v>
      </c>
      <c r="B122" s="7" t="s">
        <v>277</v>
      </c>
      <c r="C122" s="10" t="s">
        <v>366</v>
      </c>
      <c r="D122" s="9" t="s">
        <v>367</v>
      </c>
      <c r="E122" s="7" t="s">
        <v>280</v>
      </c>
      <c r="F122" s="10" t="s">
        <v>368</v>
      </c>
      <c r="G122" s="19">
        <v>240</v>
      </c>
    </row>
    <row r="123" ht="13" customHeight="1" spans="1:7">
      <c r="A123" s="6">
        <v>121</v>
      </c>
      <c r="B123" s="7" t="s">
        <v>277</v>
      </c>
      <c r="C123" s="10" t="s">
        <v>369</v>
      </c>
      <c r="D123" s="9" t="s">
        <v>370</v>
      </c>
      <c r="E123" s="7" t="s">
        <v>280</v>
      </c>
      <c r="F123" s="10" t="s">
        <v>371</v>
      </c>
      <c r="G123" s="19">
        <v>240</v>
      </c>
    </row>
    <row r="124" ht="13" customHeight="1" spans="1:7">
      <c r="A124" s="6">
        <v>122</v>
      </c>
      <c r="B124" s="7" t="s">
        <v>277</v>
      </c>
      <c r="C124" s="10" t="s">
        <v>372</v>
      </c>
      <c r="D124" s="9" t="s">
        <v>331</v>
      </c>
      <c r="E124" s="7" t="s">
        <v>280</v>
      </c>
      <c r="F124" s="10" t="s">
        <v>373</v>
      </c>
      <c r="G124" s="19">
        <v>240</v>
      </c>
    </row>
    <row r="125" ht="13" customHeight="1" spans="1:7">
      <c r="A125" s="6">
        <v>123</v>
      </c>
      <c r="B125" s="7" t="s">
        <v>277</v>
      </c>
      <c r="C125" s="10" t="s">
        <v>374</v>
      </c>
      <c r="D125" s="9" t="s">
        <v>375</v>
      </c>
      <c r="E125" s="7" t="s">
        <v>280</v>
      </c>
      <c r="F125" s="10" t="s">
        <v>376</v>
      </c>
      <c r="G125" s="19">
        <v>240</v>
      </c>
    </row>
    <row r="126" ht="13" customHeight="1" spans="1:7">
      <c r="A126" s="6">
        <v>124</v>
      </c>
      <c r="B126" s="7" t="s">
        <v>277</v>
      </c>
      <c r="C126" s="10" t="s">
        <v>377</v>
      </c>
      <c r="D126" s="9" t="s">
        <v>378</v>
      </c>
      <c r="E126" s="7" t="s">
        <v>280</v>
      </c>
      <c r="F126" s="10" t="s">
        <v>379</v>
      </c>
      <c r="G126" s="19">
        <v>240</v>
      </c>
    </row>
    <row r="127" ht="13" customHeight="1" spans="1:7">
      <c r="A127" s="6">
        <v>125</v>
      </c>
      <c r="B127" s="7" t="s">
        <v>277</v>
      </c>
      <c r="C127" s="10" t="s">
        <v>380</v>
      </c>
      <c r="D127" s="9" t="s">
        <v>381</v>
      </c>
      <c r="E127" s="7" t="s">
        <v>280</v>
      </c>
      <c r="F127" s="10" t="s">
        <v>382</v>
      </c>
      <c r="G127" s="19">
        <v>240</v>
      </c>
    </row>
    <row r="128" ht="13" customHeight="1" spans="1:7">
      <c r="A128" s="6">
        <v>126</v>
      </c>
      <c r="B128" s="7" t="s">
        <v>277</v>
      </c>
      <c r="C128" s="10" t="s">
        <v>383</v>
      </c>
      <c r="D128" s="9" t="s">
        <v>384</v>
      </c>
      <c r="E128" s="7" t="s">
        <v>280</v>
      </c>
      <c r="F128" s="10" t="s">
        <v>385</v>
      </c>
      <c r="G128" s="19">
        <v>240</v>
      </c>
    </row>
    <row r="129" ht="13" customHeight="1" spans="1:7">
      <c r="A129" s="6">
        <v>127</v>
      </c>
      <c r="B129" s="7" t="s">
        <v>277</v>
      </c>
      <c r="C129" s="10" t="s">
        <v>386</v>
      </c>
      <c r="D129" s="9" t="s">
        <v>387</v>
      </c>
      <c r="E129" s="7" t="s">
        <v>280</v>
      </c>
      <c r="F129" s="10" t="s">
        <v>388</v>
      </c>
      <c r="G129" s="19">
        <v>240</v>
      </c>
    </row>
    <row r="130" ht="13" customHeight="1" spans="1:7">
      <c r="A130" s="6">
        <v>128</v>
      </c>
      <c r="B130" s="7" t="s">
        <v>277</v>
      </c>
      <c r="C130" s="10" t="s">
        <v>389</v>
      </c>
      <c r="D130" s="9" t="s">
        <v>390</v>
      </c>
      <c r="E130" s="7" t="s">
        <v>280</v>
      </c>
      <c r="F130" s="10" t="s">
        <v>391</v>
      </c>
      <c r="G130" s="19">
        <v>240</v>
      </c>
    </row>
    <row r="131" ht="13" customHeight="1" spans="1:7">
      <c r="A131" s="6">
        <v>129</v>
      </c>
      <c r="B131" s="7" t="s">
        <v>277</v>
      </c>
      <c r="C131" s="10" t="s">
        <v>392</v>
      </c>
      <c r="D131" s="9" t="s">
        <v>298</v>
      </c>
      <c r="E131" s="7" t="s">
        <v>280</v>
      </c>
      <c r="F131" s="10" t="s">
        <v>393</v>
      </c>
      <c r="G131" s="19">
        <v>240</v>
      </c>
    </row>
    <row r="132" ht="13" customHeight="1" spans="1:7">
      <c r="A132" s="6">
        <v>130</v>
      </c>
      <c r="B132" s="7" t="s">
        <v>277</v>
      </c>
      <c r="C132" s="10" t="s">
        <v>394</v>
      </c>
      <c r="D132" s="9" t="s">
        <v>395</v>
      </c>
      <c r="E132" s="7" t="s">
        <v>280</v>
      </c>
      <c r="F132" s="10" t="s">
        <v>396</v>
      </c>
      <c r="G132" s="19">
        <v>240</v>
      </c>
    </row>
    <row r="133" ht="13" customHeight="1" spans="1:7">
      <c r="A133" s="6">
        <v>131</v>
      </c>
      <c r="B133" s="7" t="s">
        <v>277</v>
      </c>
      <c r="C133" s="10" t="s">
        <v>397</v>
      </c>
      <c r="D133" s="9" t="s">
        <v>398</v>
      </c>
      <c r="E133" s="7" t="s">
        <v>280</v>
      </c>
      <c r="F133" s="10" t="s">
        <v>399</v>
      </c>
      <c r="G133" s="19">
        <v>240</v>
      </c>
    </row>
    <row r="134" ht="13" customHeight="1" spans="1:7">
      <c r="A134" s="6">
        <v>132</v>
      </c>
      <c r="B134" s="7" t="s">
        <v>277</v>
      </c>
      <c r="C134" s="10" t="s">
        <v>400</v>
      </c>
      <c r="D134" s="9" t="s">
        <v>401</v>
      </c>
      <c r="E134" s="7" t="s">
        <v>280</v>
      </c>
      <c r="F134" s="10" t="s">
        <v>402</v>
      </c>
      <c r="G134" s="19">
        <v>240</v>
      </c>
    </row>
    <row r="135" ht="13" customHeight="1" spans="1:7">
      <c r="A135" s="6">
        <v>133</v>
      </c>
      <c r="B135" s="7" t="s">
        <v>277</v>
      </c>
      <c r="C135" s="10" t="s">
        <v>403</v>
      </c>
      <c r="D135" s="9" t="s">
        <v>404</v>
      </c>
      <c r="E135" s="7" t="s">
        <v>280</v>
      </c>
      <c r="F135" s="10" t="s">
        <v>405</v>
      </c>
      <c r="G135" s="19">
        <v>240</v>
      </c>
    </row>
    <row r="136" ht="13" customHeight="1" spans="1:7">
      <c r="A136" s="6">
        <v>134</v>
      </c>
      <c r="B136" s="7" t="s">
        <v>277</v>
      </c>
      <c r="C136" s="10" t="s">
        <v>406</v>
      </c>
      <c r="D136" s="9" t="s">
        <v>407</v>
      </c>
      <c r="E136" s="7" t="s">
        <v>280</v>
      </c>
      <c r="F136" s="10" t="s">
        <v>408</v>
      </c>
      <c r="G136" s="19">
        <v>240</v>
      </c>
    </row>
    <row r="137" ht="13" customHeight="1" spans="1:7">
      <c r="A137" s="6">
        <v>135</v>
      </c>
      <c r="B137" s="7" t="s">
        <v>277</v>
      </c>
      <c r="C137" s="10" t="s">
        <v>409</v>
      </c>
      <c r="D137" s="9" t="s">
        <v>410</v>
      </c>
      <c r="E137" s="7" t="s">
        <v>280</v>
      </c>
      <c r="F137" s="10" t="s">
        <v>411</v>
      </c>
      <c r="G137" s="19">
        <v>240</v>
      </c>
    </row>
    <row r="138" ht="13" customHeight="1" spans="1:7">
      <c r="A138" s="6">
        <v>136</v>
      </c>
      <c r="B138" s="7" t="s">
        <v>277</v>
      </c>
      <c r="C138" s="10" t="s">
        <v>412</v>
      </c>
      <c r="D138" s="9" t="s">
        <v>413</v>
      </c>
      <c r="E138" s="7" t="s">
        <v>280</v>
      </c>
      <c r="F138" s="10" t="s">
        <v>414</v>
      </c>
      <c r="G138" s="19">
        <v>240</v>
      </c>
    </row>
    <row r="139" ht="13" customHeight="1" spans="1:7">
      <c r="A139" s="6">
        <v>137</v>
      </c>
      <c r="B139" s="7" t="s">
        <v>277</v>
      </c>
      <c r="C139" s="10" t="s">
        <v>415</v>
      </c>
      <c r="D139" s="9" t="s">
        <v>416</v>
      </c>
      <c r="E139" s="7" t="s">
        <v>280</v>
      </c>
      <c r="F139" s="10" t="s">
        <v>417</v>
      </c>
      <c r="G139" s="19">
        <v>240</v>
      </c>
    </row>
    <row r="140" ht="13" customHeight="1" spans="1:7">
      <c r="A140" s="6">
        <v>138</v>
      </c>
      <c r="B140" s="7" t="s">
        <v>277</v>
      </c>
      <c r="C140" s="10" t="s">
        <v>418</v>
      </c>
      <c r="D140" s="9" t="s">
        <v>419</v>
      </c>
      <c r="E140" s="7" t="s">
        <v>280</v>
      </c>
      <c r="F140" s="10" t="s">
        <v>420</v>
      </c>
      <c r="G140" s="19">
        <v>240</v>
      </c>
    </row>
    <row r="141" ht="13" customHeight="1" spans="1:7">
      <c r="A141" s="6">
        <v>139</v>
      </c>
      <c r="B141" s="7" t="s">
        <v>277</v>
      </c>
      <c r="C141" s="10" t="s">
        <v>421</v>
      </c>
      <c r="D141" s="9" t="s">
        <v>422</v>
      </c>
      <c r="E141" s="7" t="s">
        <v>280</v>
      </c>
      <c r="F141" s="10" t="s">
        <v>423</v>
      </c>
      <c r="G141" s="19">
        <v>240</v>
      </c>
    </row>
    <row r="142" ht="13" customHeight="1" spans="1:7">
      <c r="A142" s="6">
        <v>140</v>
      </c>
      <c r="B142" s="7" t="s">
        <v>277</v>
      </c>
      <c r="C142" s="10" t="s">
        <v>424</v>
      </c>
      <c r="D142" s="9" t="s">
        <v>425</v>
      </c>
      <c r="E142" s="7" t="s">
        <v>280</v>
      </c>
      <c r="F142" s="10" t="s">
        <v>426</v>
      </c>
      <c r="G142" s="19">
        <v>240</v>
      </c>
    </row>
    <row r="143" ht="13" customHeight="1" spans="1:7">
      <c r="A143" s="6">
        <v>141</v>
      </c>
      <c r="B143" s="7" t="s">
        <v>277</v>
      </c>
      <c r="C143" s="10" t="s">
        <v>427</v>
      </c>
      <c r="D143" s="9" t="s">
        <v>428</v>
      </c>
      <c r="E143" s="7" t="s">
        <v>280</v>
      </c>
      <c r="F143" s="10" t="s">
        <v>429</v>
      </c>
      <c r="G143" s="19">
        <v>240</v>
      </c>
    </row>
    <row r="144" ht="13" customHeight="1" spans="1:7">
      <c r="A144" s="6">
        <v>142</v>
      </c>
      <c r="B144" s="7" t="s">
        <v>277</v>
      </c>
      <c r="C144" s="10" t="s">
        <v>430</v>
      </c>
      <c r="D144" s="9" t="s">
        <v>431</v>
      </c>
      <c r="E144" s="7" t="s">
        <v>280</v>
      </c>
      <c r="F144" s="10" t="s">
        <v>432</v>
      </c>
      <c r="G144" s="19">
        <v>240</v>
      </c>
    </row>
    <row r="145" ht="13" customHeight="1" spans="1:7">
      <c r="A145" s="6">
        <v>143</v>
      </c>
      <c r="B145" s="7" t="s">
        <v>433</v>
      </c>
      <c r="C145" s="10" t="s">
        <v>434</v>
      </c>
      <c r="D145" s="9" t="s">
        <v>14</v>
      </c>
      <c r="E145" s="7" t="s">
        <v>435</v>
      </c>
      <c r="F145" s="10" t="s">
        <v>436</v>
      </c>
      <c r="G145" s="19">
        <v>240</v>
      </c>
    </row>
    <row r="146" ht="13" customHeight="1" spans="1:7">
      <c r="A146" s="6">
        <v>144</v>
      </c>
      <c r="B146" s="7" t="s">
        <v>433</v>
      </c>
      <c r="C146" s="10" t="s">
        <v>437</v>
      </c>
      <c r="D146" s="9" t="s">
        <v>438</v>
      </c>
      <c r="E146" s="7" t="s">
        <v>435</v>
      </c>
      <c r="F146" s="10" t="s">
        <v>439</v>
      </c>
      <c r="G146" s="19">
        <v>240</v>
      </c>
    </row>
    <row r="147" ht="13" customHeight="1" spans="1:7">
      <c r="A147" s="6">
        <v>145</v>
      </c>
      <c r="B147" s="7" t="s">
        <v>433</v>
      </c>
      <c r="C147" s="10" t="s">
        <v>440</v>
      </c>
      <c r="D147" s="9" t="s">
        <v>441</v>
      </c>
      <c r="E147" s="7" t="s">
        <v>435</v>
      </c>
      <c r="F147" s="10" t="s">
        <v>442</v>
      </c>
      <c r="G147" s="19">
        <v>240</v>
      </c>
    </row>
    <row r="148" ht="13" customHeight="1" spans="1:7">
      <c r="A148" s="6">
        <v>146</v>
      </c>
      <c r="B148" s="7" t="s">
        <v>433</v>
      </c>
      <c r="C148" s="10" t="s">
        <v>443</v>
      </c>
      <c r="D148" s="9" t="s">
        <v>444</v>
      </c>
      <c r="E148" s="7" t="s">
        <v>435</v>
      </c>
      <c r="F148" s="10" t="s">
        <v>445</v>
      </c>
      <c r="G148" s="19">
        <v>240</v>
      </c>
    </row>
    <row r="149" ht="13" customHeight="1" spans="1:7">
      <c r="A149" s="6">
        <v>147</v>
      </c>
      <c r="B149" s="7" t="s">
        <v>433</v>
      </c>
      <c r="C149" s="10" t="s">
        <v>446</v>
      </c>
      <c r="D149" s="9" t="s">
        <v>447</v>
      </c>
      <c r="E149" s="7" t="s">
        <v>435</v>
      </c>
      <c r="F149" s="10" t="s">
        <v>448</v>
      </c>
      <c r="G149" s="19">
        <v>240</v>
      </c>
    </row>
    <row r="150" ht="13" customHeight="1" spans="1:7">
      <c r="A150" s="6">
        <v>148</v>
      </c>
      <c r="B150" s="7" t="s">
        <v>433</v>
      </c>
      <c r="C150" s="10" t="s">
        <v>449</v>
      </c>
      <c r="D150" s="9" t="s">
        <v>122</v>
      </c>
      <c r="E150" s="7" t="s">
        <v>435</v>
      </c>
      <c r="F150" s="10" t="s">
        <v>450</v>
      </c>
      <c r="G150" s="19">
        <v>240</v>
      </c>
    </row>
    <row r="151" ht="13" customHeight="1" spans="1:7">
      <c r="A151" s="6">
        <v>149</v>
      </c>
      <c r="B151" s="7" t="s">
        <v>433</v>
      </c>
      <c r="C151" s="10" t="s">
        <v>451</v>
      </c>
      <c r="D151" s="9" t="s">
        <v>452</v>
      </c>
      <c r="E151" s="7" t="s">
        <v>435</v>
      </c>
      <c r="F151" s="10" t="s">
        <v>453</v>
      </c>
      <c r="G151" s="19">
        <v>240</v>
      </c>
    </row>
    <row r="152" ht="13" customHeight="1" spans="1:7">
      <c r="A152" s="6">
        <v>150</v>
      </c>
      <c r="B152" s="7" t="s">
        <v>433</v>
      </c>
      <c r="C152" s="10" t="s">
        <v>454</v>
      </c>
      <c r="D152" s="9" t="s">
        <v>455</v>
      </c>
      <c r="E152" s="7" t="s">
        <v>435</v>
      </c>
      <c r="F152" s="10" t="s">
        <v>456</v>
      </c>
      <c r="G152" s="19">
        <v>240</v>
      </c>
    </row>
    <row r="153" ht="13" customHeight="1" spans="1:7">
      <c r="A153" s="6">
        <v>151</v>
      </c>
      <c r="B153" s="7" t="s">
        <v>433</v>
      </c>
      <c r="C153" s="10" t="s">
        <v>457</v>
      </c>
      <c r="D153" s="9" t="s">
        <v>458</v>
      </c>
      <c r="E153" s="7" t="s">
        <v>435</v>
      </c>
      <c r="F153" s="10" t="s">
        <v>459</v>
      </c>
      <c r="G153" s="19">
        <v>240</v>
      </c>
    </row>
    <row r="154" ht="13" customHeight="1" spans="1:7">
      <c r="A154" s="6">
        <v>152</v>
      </c>
      <c r="B154" s="7" t="s">
        <v>433</v>
      </c>
      <c r="C154" s="10" t="s">
        <v>460</v>
      </c>
      <c r="D154" s="9" t="s">
        <v>461</v>
      </c>
      <c r="E154" s="7" t="s">
        <v>435</v>
      </c>
      <c r="F154" s="10" t="s">
        <v>462</v>
      </c>
      <c r="G154" s="19">
        <v>240</v>
      </c>
    </row>
    <row r="155" ht="13" customHeight="1" spans="1:7">
      <c r="A155" s="6">
        <v>153</v>
      </c>
      <c r="B155" s="7" t="s">
        <v>433</v>
      </c>
      <c r="C155" s="10" t="s">
        <v>463</v>
      </c>
      <c r="D155" s="9" t="s">
        <v>464</v>
      </c>
      <c r="E155" s="7" t="s">
        <v>435</v>
      </c>
      <c r="F155" s="10" t="s">
        <v>465</v>
      </c>
      <c r="G155" s="19">
        <v>240</v>
      </c>
    </row>
    <row r="156" ht="13" customHeight="1" spans="1:7">
      <c r="A156" s="6">
        <v>154</v>
      </c>
      <c r="B156" s="7" t="s">
        <v>433</v>
      </c>
      <c r="C156" s="10" t="s">
        <v>466</v>
      </c>
      <c r="D156" s="9" t="s">
        <v>467</v>
      </c>
      <c r="E156" s="7" t="s">
        <v>435</v>
      </c>
      <c r="F156" s="10" t="s">
        <v>468</v>
      </c>
      <c r="G156" s="19">
        <v>240</v>
      </c>
    </row>
    <row r="157" ht="13" customHeight="1" spans="1:7">
      <c r="A157" s="6">
        <v>155</v>
      </c>
      <c r="B157" s="7" t="s">
        <v>433</v>
      </c>
      <c r="C157" s="10" t="s">
        <v>469</v>
      </c>
      <c r="D157" s="9" t="s">
        <v>470</v>
      </c>
      <c r="E157" s="7" t="s">
        <v>435</v>
      </c>
      <c r="F157" s="10" t="s">
        <v>471</v>
      </c>
      <c r="G157" s="19">
        <v>240</v>
      </c>
    </row>
    <row r="158" ht="13" customHeight="1" spans="1:7">
      <c r="A158" s="6">
        <v>156</v>
      </c>
      <c r="B158" s="7" t="s">
        <v>433</v>
      </c>
      <c r="C158" s="10" t="s">
        <v>472</v>
      </c>
      <c r="D158" s="9" t="s">
        <v>473</v>
      </c>
      <c r="E158" s="7" t="s">
        <v>435</v>
      </c>
      <c r="F158" s="10" t="s">
        <v>474</v>
      </c>
      <c r="G158" s="19">
        <v>240</v>
      </c>
    </row>
    <row r="159" ht="13" customHeight="1" spans="1:7">
      <c r="A159" s="6">
        <v>157</v>
      </c>
      <c r="B159" s="7" t="s">
        <v>433</v>
      </c>
      <c r="C159" s="10" t="s">
        <v>475</v>
      </c>
      <c r="D159" s="9" t="s">
        <v>476</v>
      </c>
      <c r="E159" s="7" t="s">
        <v>435</v>
      </c>
      <c r="F159" s="10" t="s">
        <v>477</v>
      </c>
      <c r="G159" s="19">
        <v>240</v>
      </c>
    </row>
    <row r="160" ht="13" customHeight="1" spans="1:7">
      <c r="A160" s="6">
        <v>158</v>
      </c>
      <c r="B160" s="7" t="s">
        <v>433</v>
      </c>
      <c r="C160" s="10" t="s">
        <v>478</v>
      </c>
      <c r="D160" s="9" t="s">
        <v>479</v>
      </c>
      <c r="E160" s="7" t="s">
        <v>435</v>
      </c>
      <c r="F160" s="10" t="s">
        <v>480</v>
      </c>
      <c r="G160" s="19">
        <v>240</v>
      </c>
    </row>
    <row r="161" ht="13" customHeight="1" spans="1:7">
      <c r="A161" s="6">
        <v>159</v>
      </c>
      <c r="B161" s="7" t="s">
        <v>433</v>
      </c>
      <c r="C161" s="10" t="s">
        <v>481</v>
      </c>
      <c r="D161" s="9" t="s">
        <v>139</v>
      </c>
      <c r="E161" s="7" t="s">
        <v>435</v>
      </c>
      <c r="F161" s="10" t="s">
        <v>482</v>
      </c>
      <c r="G161" s="19">
        <v>240</v>
      </c>
    </row>
    <row r="162" ht="13" customHeight="1" spans="1:7">
      <c r="A162" s="6">
        <v>160</v>
      </c>
      <c r="B162" s="7" t="s">
        <v>433</v>
      </c>
      <c r="C162" s="10" t="s">
        <v>483</v>
      </c>
      <c r="D162" s="9" t="s">
        <v>484</v>
      </c>
      <c r="E162" s="7" t="s">
        <v>435</v>
      </c>
      <c r="F162" s="10" t="s">
        <v>485</v>
      </c>
      <c r="G162" s="19">
        <v>240</v>
      </c>
    </row>
    <row r="163" ht="13" customHeight="1" spans="1:7">
      <c r="A163" s="6">
        <v>161</v>
      </c>
      <c r="B163" s="7" t="s">
        <v>433</v>
      </c>
      <c r="C163" s="10" t="s">
        <v>486</v>
      </c>
      <c r="D163" s="9" t="s">
        <v>487</v>
      </c>
      <c r="E163" s="7" t="s">
        <v>435</v>
      </c>
      <c r="F163" s="10" t="s">
        <v>488</v>
      </c>
      <c r="G163" s="19">
        <v>240</v>
      </c>
    </row>
    <row r="164" ht="13" customHeight="1" spans="1:7">
      <c r="A164" s="6">
        <v>162</v>
      </c>
      <c r="B164" s="7" t="s">
        <v>433</v>
      </c>
      <c r="C164" s="10" t="s">
        <v>489</v>
      </c>
      <c r="D164" s="9" t="s">
        <v>490</v>
      </c>
      <c r="E164" s="7" t="s">
        <v>435</v>
      </c>
      <c r="F164" s="10" t="s">
        <v>491</v>
      </c>
      <c r="G164" s="19">
        <v>240</v>
      </c>
    </row>
    <row r="165" ht="13" customHeight="1" spans="1:7">
      <c r="A165" s="6">
        <v>163</v>
      </c>
      <c r="B165" s="7" t="s">
        <v>433</v>
      </c>
      <c r="C165" s="10" t="s">
        <v>492</v>
      </c>
      <c r="D165" s="9" t="s">
        <v>493</v>
      </c>
      <c r="E165" s="7" t="s">
        <v>435</v>
      </c>
      <c r="F165" s="10" t="s">
        <v>494</v>
      </c>
      <c r="G165" s="19">
        <v>240</v>
      </c>
    </row>
    <row r="166" ht="13" customHeight="1" spans="1:7">
      <c r="A166" s="6">
        <v>164</v>
      </c>
      <c r="B166" s="7" t="s">
        <v>433</v>
      </c>
      <c r="C166" s="10" t="s">
        <v>495</v>
      </c>
      <c r="D166" s="9" t="s">
        <v>496</v>
      </c>
      <c r="E166" s="7" t="s">
        <v>435</v>
      </c>
      <c r="F166" s="10" t="s">
        <v>497</v>
      </c>
      <c r="G166" s="19">
        <v>240</v>
      </c>
    </row>
    <row r="167" ht="13" customHeight="1" spans="1:7">
      <c r="A167" s="6">
        <v>165</v>
      </c>
      <c r="B167" s="7" t="s">
        <v>433</v>
      </c>
      <c r="C167" s="10" t="s">
        <v>498</v>
      </c>
      <c r="D167" s="9" t="s">
        <v>499</v>
      </c>
      <c r="E167" s="7" t="s">
        <v>435</v>
      </c>
      <c r="F167" s="10" t="s">
        <v>500</v>
      </c>
      <c r="G167" s="19">
        <v>240</v>
      </c>
    </row>
    <row r="168" ht="13" customHeight="1" spans="1:7">
      <c r="A168" s="6">
        <v>166</v>
      </c>
      <c r="B168" s="7" t="s">
        <v>433</v>
      </c>
      <c r="C168" s="10" t="s">
        <v>501</v>
      </c>
      <c r="D168" s="9" t="s">
        <v>17</v>
      </c>
      <c r="E168" s="7" t="s">
        <v>435</v>
      </c>
      <c r="F168" s="10" t="s">
        <v>502</v>
      </c>
      <c r="G168" s="19">
        <v>240</v>
      </c>
    </row>
    <row r="169" ht="13" customHeight="1" spans="1:7">
      <c r="A169" s="6">
        <v>167</v>
      </c>
      <c r="B169" s="7" t="s">
        <v>433</v>
      </c>
      <c r="C169" s="10" t="s">
        <v>503</v>
      </c>
      <c r="D169" s="9" t="s">
        <v>504</v>
      </c>
      <c r="E169" s="7" t="s">
        <v>435</v>
      </c>
      <c r="F169" s="10" t="s">
        <v>505</v>
      </c>
      <c r="G169" s="19">
        <v>240</v>
      </c>
    </row>
    <row r="170" ht="13" customHeight="1" spans="1:7">
      <c r="A170" s="6">
        <v>168</v>
      </c>
      <c r="B170" s="7" t="s">
        <v>433</v>
      </c>
      <c r="C170" s="10" t="s">
        <v>506</v>
      </c>
      <c r="D170" s="9" t="s">
        <v>507</v>
      </c>
      <c r="E170" s="7" t="s">
        <v>435</v>
      </c>
      <c r="F170" s="10" t="s">
        <v>508</v>
      </c>
      <c r="G170" s="19">
        <v>240</v>
      </c>
    </row>
    <row r="171" ht="13" customHeight="1" spans="1:7">
      <c r="A171" s="6">
        <v>169</v>
      </c>
      <c r="B171" s="7" t="s">
        <v>433</v>
      </c>
      <c r="C171" s="10" t="s">
        <v>509</v>
      </c>
      <c r="D171" s="9" t="s">
        <v>458</v>
      </c>
      <c r="E171" s="7" t="s">
        <v>435</v>
      </c>
      <c r="F171" s="10" t="s">
        <v>510</v>
      </c>
      <c r="G171" s="19">
        <v>240</v>
      </c>
    </row>
    <row r="172" ht="13" customHeight="1" spans="1:7">
      <c r="A172" s="6">
        <v>170</v>
      </c>
      <c r="B172" s="7" t="s">
        <v>433</v>
      </c>
      <c r="C172" s="10" t="s">
        <v>511</v>
      </c>
      <c r="D172" s="9" t="s">
        <v>512</v>
      </c>
      <c r="E172" s="7" t="s">
        <v>435</v>
      </c>
      <c r="F172" s="10" t="s">
        <v>513</v>
      </c>
      <c r="G172" s="19">
        <v>240</v>
      </c>
    </row>
    <row r="173" ht="13" customHeight="1" spans="1:7">
      <c r="A173" s="6">
        <v>171</v>
      </c>
      <c r="B173" s="7" t="s">
        <v>433</v>
      </c>
      <c r="C173" s="10" t="s">
        <v>514</v>
      </c>
      <c r="D173" s="9" t="s">
        <v>515</v>
      </c>
      <c r="E173" s="7" t="s">
        <v>435</v>
      </c>
      <c r="F173" s="10" t="s">
        <v>516</v>
      </c>
      <c r="G173" s="19">
        <v>240</v>
      </c>
    </row>
    <row r="174" ht="13" customHeight="1" spans="1:7">
      <c r="A174" s="6">
        <v>172</v>
      </c>
      <c r="B174" s="7" t="s">
        <v>433</v>
      </c>
      <c r="C174" s="10" t="s">
        <v>517</v>
      </c>
      <c r="D174" s="9" t="s">
        <v>518</v>
      </c>
      <c r="E174" s="7" t="s">
        <v>435</v>
      </c>
      <c r="F174" s="10" t="s">
        <v>519</v>
      </c>
      <c r="G174" s="19">
        <v>240</v>
      </c>
    </row>
    <row r="175" ht="13" customHeight="1" spans="1:7">
      <c r="A175" s="6">
        <v>173</v>
      </c>
      <c r="B175" s="7" t="s">
        <v>433</v>
      </c>
      <c r="C175" s="10" t="s">
        <v>520</v>
      </c>
      <c r="D175" s="9" t="s">
        <v>521</v>
      </c>
      <c r="E175" s="7" t="s">
        <v>435</v>
      </c>
      <c r="F175" s="10" t="s">
        <v>522</v>
      </c>
      <c r="G175" s="19">
        <v>240</v>
      </c>
    </row>
    <row r="176" ht="13" customHeight="1" spans="1:7">
      <c r="A176" s="6">
        <v>174</v>
      </c>
      <c r="B176" s="7" t="s">
        <v>433</v>
      </c>
      <c r="C176" s="10" t="s">
        <v>523</v>
      </c>
      <c r="D176" s="9" t="s">
        <v>524</v>
      </c>
      <c r="E176" s="7" t="s">
        <v>435</v>
      </c>
      <c r="F176" s="10" t="s">
        <v>525</v>
      </c>
      <c r="G176" s="19">
        <v>240</v>
      </c>
    </row>
    <row r="177" ht="13" customHeight="1" spans="1:7">
      <c r="A177" s="6">
        <v>175</v>
      </c>
      <c r="B177" s="7" t="s">
        <v>433</v>
      </c>
      <c r="C177" s="10" t="s">
        <v>526</v>
      </c>
      <c r="D177" s="9" t="s">
        <v>527</v>
      </c>
      <c r="E177" s="7" t="s">
        <v>435</v>
      </c>
      <c r="F177" s="10" t="s">
        <v>528</v>
      </c>
      <c r="G177" s="19">
        <v>240</v>
      </c>
    </row>
    <row r="178" ht="13" customHeight="1" spans="1:7">
      <c r="A178" s="6">
        <v>176</v>
      </c>
      <c r="B178" s="7" t="s">
        <v>433</v>
      </c>
      <c r="C178" s="10" t="s">
        <v>529</v>
      </c>
      <c r="D178" s="9" t="s">
        <v>530</v>
      </c>
      <c r="E178" s="7" t="s">
        <v>435</v>
      </c>
      <c r="F178" s="10" t="s">
        <v>531</v>
      </c>
      <c r="G178" s="19">
        <v>240</v>
      </c>
    </row>
    <row r="179" ht="13" customHeight="1" spans="1:7">
      <c r="A179" s="6">
        <v>177</v>
      </c>
      <c r="B179" s="7" t="s">
        <v>433</v>
      </c>
      <c r="C179" s="10" t="s">
        <v>532</v>
      </c>
      <c r="D179" s="9" t="s">
        <v>533</v>
      </c>
      <c r="E179" s="7" t="s">
        <v>435</v>
      </c>
      <c r="F179" s="10" t="s">
        <v>534</v>
      </c>
      <c r="G179" s="19">
        <v>240</v>
      </c>
    </row>
    <row r="180" ht="13" customHeight="1" spans="1:7">
      <c r="A180" s="6">
        <v>178</v>
      </c>
      <c r="B180" s="7" t="s">
        <v>433</v>
      </c>
      <c r="C180" s="10" t="s">
        <v>535</v>
      </c>
      <c r="D180" s="9" t="s">
        <v>536</v>
      </c>
      <c r="E180" s="7" t="s">
        <v>435</v>
      </c>
      <c r="F180" s="10" t="s">
        <v>537</v>
      </c>
      <c r="G180" s="19">
        <v>240</v>
      </c>
    </row>
    <row r="181" ht="13" customHeight="1" spans="1:7">
      <c r="A181" s="6">
        <v>179</v>
      </c>
      <c r="B181" s="7" t="s">
        <v>433</v>
      </c>
      <c r="C181" s="10" t="s">
        <v>538</v>
      </c>
      <c r="D181" s="9" t="s">
        <v>539</v>
      </c>
      <c r="E181" s="7" t="s">
        <v>435</v>
      </c>
      <c r="F181" s="10" t="s">
        <v>540</v>
      </c>
      <c r="G181" s="19">
        <v>240</v>
      </c>
    </row>
    <row r="182" ht="13" customHeight="1" spans="1:7">
      <c r="A182" s="6">
        <v>180</v>
      </c>
      <c r="B182" s="7" t="s">
        <v>433</v>
      </c>
      <c r="C182" s="10" t="s">
        <v>541</v>
      </c>
      <c r="D182" s="9" t="s">
        <v>542</v>
      </c>
      <c r="E182" s="7" t="s">
        <v>435</v>
      </c>
      <c r="F182" s="10" t="s">
        <v>543</v>
      </c>
      <c r="G182" s="19">
        <v>240</v>
      </c>
    </row>
    <row r="183" ht="13" customHeight="1" spans="1:7">
      <c r="A183" s="6">
        <v>181</v>
      </c>
      <c r="B183" s="7" t="s">
        <v>433</v>
      </c>
      <c r="C183" s="10" t="s">
        <v>544</v>
      </c>
      <c r="D183" s="9" t="s">
        <v>545</v>
      </c>
      <c r="E183" s="7" t="s">
        <v>435</v>
      </c>
      <c r="F183" s="10" t="s">
        <v>546</v>
      </c>
      <c r="G183" s="19">
        <v>240</v>
      </c>
    </row>
    <row r="184" ht="13" customHeight="1" spans="1:7">
      <c r="A184" s="6">
        <v>182</v>
      </c>
      <c r="B184" s="7" t="s">
        <v>433</v>
      </c>
      <c r="C184" s="10" t="s">
        <v>547</v>
      </c>
      <c r="D184" s="9" t="s">
        <v>184</v>
      </c>
      <c r="E184" s="7" t="s">
        <v>435</v>
      </c>
      <c r="F184" s="10" t="s">
        <v>548</v>
      </c>
      <c r="G184" s="19">
        <v>240</v>
      </c>
    </row>
    <row r="185" ht="13" customHeight="1" spans="1:7">
      <c r="A185" s="6">
        <v>183</v>
      </c>
      <c r="B185" s="7" t="s">
        <v>433</v>
      </c>
      <c r="C185" s="10" t="s">
        <v>549</v>
      </c>
      <c r="D185" s="9" t="s">
        <v>550</v>
      </c>
      <c r="E185" s="7" t="s">
        <v>435</v>
      </c>
      <c r="F185" s="10" t="s">
        <v>551</v>
      </c>
      <c r="G185" s="19">
        <v>240</v>
      </c>
    </row>
    <row r="186" ht="13" customHeight="1" spans="1:7">
      <c r="A186" s="6">
        <v>184</v>
      </c>
      <c r="B186" s="7" t="s">
        <v>433</v>
      </c>
      <c r="C186" s="10" t="s">
        <v>552</v>
      </c>
      <c r="D186" s="9" t="s">
        <v>139</v>
      </c>
      <c r="E186" s="7" t="s">
        <v>435</v>
      </c>
      <c r="F186" s="10" t="s">
        <v>553</v>
      </c>
      <c r="G186" s="19">
        <v>240</v>
      </c>
    </row>
    <row r="187" ht="13" customHeight="1" spans="1:7">
      <c r="A187" s="6">
        <v>185</v>
      </c>
      <c r="B187" s="7" t="s">
        <v>433</v>
      </c>
      <c r="C187" s="10" t="s">
        <v>554</v>
      </c>
      <c r="D187" s="9" t="s">
        <v>555</v>
      </c>
      <c r="E187" s="7" t="s">
        <v>435</v>
      </c>
      <c r="F187" s="10" t="s">
        <v>556</v>
      </c>
      <c r="G187" s="19">
        <v>240</v>
      </c>
    </row>
    <row r="188" ht="13" customHeight="1" spans="1:7">
      <c r="A188" s="6">
        <v>186</v>
      </c>
      <c r="B188" s="7" t="s">
        <v>433</v>
      </c>
      <c r="C188" s="10" t="s">
        <v>557</v>
      </c>
      <c r="D188" s="9" t="s">
        <v>530</v>
      </c>
      <c r="E188" s="7" t="s">
        <v>435</v>
      </c>
      <c r="F188" s="10" t="s">
        <v>558</v>
      </c>
      <c r="G188" s="19">
        <v>240</v>
      </c>
    </row>
    <row r="189" ht="13" customHeight="1" spans="1:7">
      <c r="A189" s="6">
        <v>187</v>
      </c>
      <c r="B189" s="7" t="s">
        <v>433</v>
      </c>
      <c r="C189" s="10" t="s">
        <v>559</v>
      </c>
      <c r="D189" s="9" t="s">
        <v>560</v>
      </c>
      <c r="E189" s="7" t="s">
        <v>435</v>
      </c>
      <c r="F189" s="10" t="s">
        <v>561</v>
      </c>
      <c r="G189" s="19">
        <v>240</v>
      </c>
    </row>
    <row r="190" ht="13" customHeight="1" spans="1:7">
      <c r="A190" s="6">
        <v>188</v>
      </c>
      <c r="B190" s="7" t="s">
        <v>433</v>
      </c>
      <c r="C190" s="10" t="s">
        <v>562</v>
      </c>
      <c r="D190" s="9" t="s">
        <v>181</v>
      </c>
      <c r="E190" s="7" t="s">
        <v>435</v>
      </c>
      <c r="F190" s="10" t="s">
        <v>563</v>
      </c>
      <c r="G190" s="19">
        <v>240</v>
      </c>
    </row>
    <row r="191" ht="13" customHeight="1" spans="1:7">
      <c r="A191" s="6">
        <v>189</v>
      </c>
      <c r="B191" s="7" t="s">
        <v>433</v>
      </c>
      <c r="C191" s="10" t="s">
        <v>564</v>
      </c>
      <c r="D191" s="9" t="s">
        <v>565</v>
      </c>
      <c r="E191" s="7" t="s">
        <v>435</v>
      </c>
      <c r="F191" s="10" t="s">
        <v>566</v>
      </c>
      <c r="G191" s="19">
        <v>240</v>
      </c>
    </row>
    <row r="192" ht="13" customHeight="1" spans="1:7">
      <c r="A192" s="6">
        <v>190</v>
      </c>
      <c r="B192" s="7" t="s">
        <v>433</v>
      </c>
      <c r="C192" s="10" t="s">
        <v>567</v>
      </c>
      <c r="D192" s="9" t="s">
        <v>568</v>
      </c>
      <c r="E192" s="7" t="s">
        <v>435</v>
      </c>
      <c r="F192" s="10" t="s">
        <v>569</v>
      </c>
      <c r="G192" s="19">
        <v>240</v>
      </c>
    </row>
    <row r="193" ht="13" customHeight="1" spans="1:7">
      <c r="A193" s="6">
        <v>191</v>
      </c>
      <c r="B193" s="7" t="s">
        <v>433</v>
      </c>
      <c r="C193" s="10" t="s">
        <v>570</v>
      </c>
      <c r="D193" s="9" t="s">
        <v>493</v>
      </c>
      <c r="E193" s="7" t="s">
        <v>435</v>
      </c>
      <c r="F193" s="10" t="s">
        <v>571</v>
      </c>
      <c r="G193" s="19">
        <v>240</v>
      </c>
    </row>
    <row r="194" ht="13" customHeight="1" spans="1:7">
      <c r="A194" s="6">
        <v>192</v>
      </c>
      <c r="B194" s="7" t="s">
        <v>433</v>
      </c>
      <c r="C194" s="10" t="s">
        <v>572</v>
      </c>
      <c r="D194" s="9" t="s">
        <v>573</v>
      </c>
      <c r="E194" s="7" t="s">
        <v>435</v>
      </c>
      <c r="F194" s="10" t="s">
        <v>574</v>
      </c>
      <c r="G194" s="19">
        <v>240</v>
      </c>
    </row>
    <row r="195" ht="13" customHeight="1" spans="1:7">
      <c r="A195" s="6">
        <v>193</v>
      </c>
      <c r="B195" s="7" t="s">
        <v>433</v>
      </c>
      <c r="C195" s="10" t="s">
        <v>575</v>
      </c>
      <c r="D195" s="9" t="s">
        <v>576</v>
      </c>
      <c r="E195" s="7" t="s">
        <v>435</v>
      </c>
      <c r="F195" s="10" t="s">
        <v>577</v>
      </c>
      <c r="G195" s="19">
        <v>240</v>
      </c>
    </row>
    <row r="196" ht="13" customHeight="1" spans="1:7">
      <c r="A196" s="6">
        <v>194</v>
      </c>
      <c r="B196" s="7" t="s">
        <v>433</v>
      </c>
      <c r="C196" s="10" t="s">
        <v>578</v>
      </c>
      <c r="D196" s="9" t="s">
        <v>504</v>
      </c>
      <c r="E196" s="7" t="s">
        <v>435</v>
      </c>
      <c r="F196" s="10" t="s">
        <v>579</v>
      </c>
      <c r="G196" s="19">
        <v>240</v>
      </c>
    </row>
    <row r="197" ht="13" customHeight="1" spans="1:7">
      <c r="A197" s="6">
        <v>195</v>
      </c>
      <c r="B197" s="7" t="s">
        <v>433</v>
      </c>
      <c r="C197" s="10" t="s">
        <v>580</v>
      </c>
      <c r="D197" s="9" t="s">
        <v>581</v>
      </c>
      <c r="E197" s="7" t="s">
        <v>435</v>
      </c>
      <c r="F197" s="10" t="s">
        <v>582</v>
      </c>
      <c r="G197" s="19">
        <v>240</v>
      </c>
    </row>
    <row r="198" ht="13" customHeight="1" spans="1:7">
      <c r="A198" s="6">
        <v>196</v>
      </c>
      <c r="B198" s="7" t="s">
        <v>433</v>
      </c>
      <c r="C198" s="10" t="s">
        <v>583</v>
      </c>
      <c r="D198" s="9" t="s">
        <v>584</v>
      </c>
      <c r="E198" s="7" t="s">
        <v>435</v>
      </c>
      <c r="F198" s="10" t="s">
        <v>585</v>
      </c>
      <c r="G198" s="19">
        <v>240</v>
      </c>
    </row>
    <row r="199" ht="13" customHeight="1" spans="1:7">
      <c r="A199" s="6">
        <v>197</v>
      </c>
      <c r="B199" s="7" t="s">
        <v>433</v>
      </c>
      <c r="C199" s="10" t="s">
        <v>586</v>
      </c>
      <c r="D199" s="9" t="s">
        <v>587</v>
      </c>
      <c r="E199" s="7" t="s">
        <v>435</v>
      </c>
      <c r="F199" s="10" t="s">
        <v>588</v>
      </c>
      <c r="G199" s="19">
        <v>240</v>
      </c>
    </row>
    <row r="200" ht="13" customHeight="1" spans="1:7">
      <c r="A200" s="6">
        <v>198</v>
      </c>
      <c r="B200" s="7" t="s">
        <v>433</v>
      </c>
      <c r="C200" s="10" t="s">
        <v>589</v>
      </c>
      <c r="D200" s="9" t="s">
        <v>590</v>
      </c>
      <c r="E200" s="7" t="s">
        <v>435</v>
      </c>
      <c r="F200" s="10" t="s">
        <v>591</v>
      </c>
      <c r="G200" s="19">
        <v>240</v>
      </c>
    </row>
    <row r="201" ht="13" customHeight="1" spans="1:7">
      <c r="A201" s="6">
        <v>199</v>
      </c>
      <c r="B201" s="7" t="s">
        <v>433</v>
      </c>
      <c r="C201" s="10" t="s">
        <v>592</v>
      </c>
      <c r="D201" s="9" t="s">
        <v>593</v>
      </c>
      <c r="E201" s="7" t="s">
        <v>435</v>
      </c>
      <c r="F201" s="10" t="s">
        <v>594</v>
      </c>
      <c r="G201" s="19">
        <v>240</v>
      </c>
    </row>
    <row r="202" ht="13" customHeight="1" spans="1:7">
      <c r="A202" s="6">
        <v>200</v>
      </c>
      <c r="B202" s="7" t="s">
        <v>433</v>
      </c>
      <c r="C202" s="10" t="s">
        <v>595</v>
      </c>
      <c r="D202" s="9" t="s">
        <v>596</v>
      </c>
      <c r="E202" s="7" t="s">
        <v>435</v>
      </c>
      <c r="F202" s="10" t="s">
        <v>597</v>
      </c>
      <c r="G202" s="19">
        <v>240</v>
      </c>
    </row>
    <row r="203" ht="13" customHeight="1" spans="1:7">
      <c r="A203" s="6">
        <v>201</v>
      </c>
      <c r="B203" s="7" t="s">
        <v>433</v>
      </c>
      <c r="C203" s="10" t="s">
        <v>598</v>
      </c>
      <c r="D203" s="9" t="s">
        <v>599</v>
      </c>
      <c r="E203" s="7" t="s">
        <v>435</v>
      </c>
      <c r="F203" s="10" t="s">
        <v>600</v>
      </c>
      <c r="G203" s="19">
        <v>240</v>
      </c>
    </row>
    <row r="204" ht="13" customHeight="1" spans="1:7">
      <c r="A204" s="6">
        <v>202</v>
      </c>
      <c r="B204" s="20" t="s">
        <v>601</v>
      </c>
      <c r="C204" s="20" t="s">
        <v>602</v>
      </c>
      <c r="D204" s="9" t="s">
        <v>603</v>
      </c>
      <c r="E204" s="20" t="s">
        <v>604</v>
      </c>
      <c r="F204" s="20" t="s">
        <v>605</v>
      </c>
      <c r="G204" s="21">
        <v>200</v>
      </c>
    </row>
    <row r="205" ht="13" customHeight="1" spans="1:7">
      <c r="A205" s="6">
        <v>203</v>
      </c>
      <c r="B205" s="20" t="s">
        <v>601</v>
      </c>
      <c r="C205" s="20" t="s">
        <v>606</v>
      </c>
      <c r="D205" s="9" t="s">
        <v>607</v>
      </c>
      <c r="E205" s="20" t="s">
        <v>604</v>
      </c>
      <c r="F205" s="20" t="s">
        <v>608</v>
      </c>
      <c r="G205" s="21">
        <v>200</v>
      </c>
    </row>
    <row r="206" ht="13" customHeight="1" spans="1:7">
      <c r="A206" s="6">
        <v>204</v>
      </c>
      <c r="B206" s="20" t="s">
        <v>601</v>
      </c>
      <c r="C206" s="20" t="s">
        <v>609</v>
      </c>
      <c r="D206" s="9" t="s">
        <v>610</v>
      </c>
      <c r="E206" s="20" t="s">
        <v>604</v>
      </c>
      <c r="F206" s="20" t="s">
        <v>611</v>
      </c>
      <c r="G206" s="21">
        <v>200</v>
      </c>
    </row>
    <row r="207" ht="13" customHeight="1" spans="1:7">
      <c r="A207" s="6">
        <v>205</v>
      </c>
      <c r="B207" s="20" t="s">
        <v>601</v>
      </c>
      <c r="C207" s="20" t="s">
        <v>612</v>
      </c>
      <c r="D207" s="9" t="s">
        <v>613</v>
      </c>
      <c r="E207" s="20" t="s">
        <v>604</v>
      </c>
      <c r="F207" s="20" t="s">
        <v>614</v>
      </c>
      <c r="G207" s="21">
        <v>200</v>
      </c>
    </row>
    <row r="208" ht="13" customHeight="1" spans="1:7">
      <c r="A208" s="6">
        <v>206</v>
      </c>
      <c r="B208" s="20" t="s">
        <v>601</v>
      </c>
      <c r="C208" s="20" t="s">
        <v>615</v>
      </c>
      <c r="D208" s="9" t="s">
        <v>616</v>
      </c>
      <c r="E208" s="20" t="s">
        <v>604</v>
      </c>
      <c r="F208" s="20" t="s">
        <v>617</v>
      </c>
      <c r="G208" s="21">
        <v>200</v>
      </c>
    </row>
    <row r="209" ht="13" customHeight="1" spans="1:7">
      <c r="A209" s="6">
        <v>207</v>
      </c>
      <c r="B209" s="20" t="s">
        <v>601</v>
      </c>
      <c r="C209" s="20" t="s">
        <v>618</v>
      </c>
      <c r="D209" s="9" t="s">
        <v>619</v>
      </c>
      <c r="E209" s="20" t="s">
        <v>604</v>
      </c>
      <c r="F209" s="20" t="s">
        <v>620</v>
      </c>
      <c r="G209" s="21">
        <v>200</v>
      </c>
    </row>
    <row r="210" ht="13" customHeight="1" spans="1:7">
      <c r="A210" s="6">
        <v>208</v>
      </c>
      <c r="B210" s="20" t="s">
        <v>601</v>
      </c>
      <c r="C210" s="20" t="s">
        <v>621</v>
      </c>
      <c r="D210" s="9" t="s">
        <v>622</v>
      </c>
      <c r="E210" s="20" t="s">
        <v>604</v>
      </c>
      <c r="F210" s="20" t="s">
        <v>623</v>
      </c>
      <c r="G210" s="21">
        <v>200</v>
      </c>
    </row>
    <row r="211" ht="13" customHeight="1" spans="1:7">
      <c r="A211" s="6">
        <v>209</v>
      </c>
      <c r="B211" s="20" t="s">
        <v>601</v>
      </c>
      <c r="C211" s="20" t="s">
        <v>624</v>
      </c>
      <c r="D211" s="9" t="s">
        <v>625</v>
      </c>
      <c r="E211" s="20" t="s">
        <v>604</v>
      </c>
      <c r="F211" s="20" t="s">
        <v>626</v>
      </c>
      <c r="G211" s="21">
        <v>200</v>
      </c>
    </row>
    <row r="212" ht="13" customHeight="1" spans="1:7">
      <c r="A212" s="6">
        <v>210</v>
      </c>
      <c r="B212" s="20" t="s">
        <v>601</v>
      </c>
      <c r="C212" s="20" t="s">
        <v>627</v>
      </c>
      <c r="D212" s="9" t="s">
        <v>628</v>
      </c>
      <c r="E212" s="20" t="s">
        <v>604</v>
      </c>
      <c r="F212" s="20" t="s">
        <v>629</v>
      </c>
      <c r="G212" s="21">
        <v>200</v>
      </c>
    </row>
    <row r="213" ht="13" customHeight="1" spans="1:7">
      <c r="A213" s="6">
        <v>211</v>
      </c>
      <c r="B213" s="20" t="s">
        <v>601</v>
      </c>
      <c r="C213" s="20" t="s">
        <v>630</v>
      </c>
      <c r="D213" s="9" t="s">
        <v>631</v>
      </c>
      <c r="E213" s="20" t="s">
        <v>604</v>
      </c>
      <c r="F213" s="20" t="s">
        <v>632</v>
      </c>
      <c r="G213" s="21">
        <v>200</v>
      </c>
    </row>
    <row r="214" ht="13" customHeight="1" spans="1:7">
      <c r="A214" s="6">
        <v>212</v>
      </c>
      <c r="B214" s="20" t="s">
        <v>601</v>
      </c>
      <c r="C214" s="20" t="s">
        <v>633</v>
      </c>
      <c r="D214" s="9" t="s">
        <v>634</v>
      </c>
      <c r="E214" s="20" t="s">
        <v>604</v>
      </c>
      <c r="F214" s="20" t="s">
        <v>635</v>
      </c>
      <c r="G214" s="21">
        <v>200</v>
      </c>
    </row>
    <row r="215" ht="13" customHeight="1" spans="1:7">
      <c r="A215" s="6">
        <v>213</v>
      </c>
      <c r="B215" s="20" t="s">
        <v>601</v>
      </c>
      <c r="C215" s="20" t="s">
        <v>636</v>
      </c>
      <c r="D215" s="9" t="s">
        <v>637</v>
      </c>
      <c r="E215" s="20" t="s">
        <v>604</v>
      </c>
      <c r="F215" s="20" t="s">
        <v>638</v>
      </c>
      <c r="G215" s="21">
        <v>200</v>
      </c>
    </row>
    <row r="216" ht="13" customHeight="1" spans="1:7">
      <c r="A216" s="6">
        <v>214</v>
      </c>
      <c r="B216" s="20" t="s">
        <v>601</v>
      </c>
      <c r="C216" s="20" t="s">
        <v>639</v>
      </c>
      <c r="D216" s="9" t="s">
        <v>640</v>
      </c>
      <c r="E216" s="20" t="s">
        <v>604</v>
      </c>
      <c r="F216" s="20" t="s">
        <v>641</v>
      </c>
      <c r="G216" s="21">
        <v>200</v>
      </c>
    </row>
    <row r="217" ht="13" customHeight="1" spans="1:7">
      <c r="A217" s="6">
        <v>215</v>
      </c>
      <c r="B217" s="20" t="s">
        <v>601</v>
      </c>
      <c r="C217" s="20" t="s">
        <v>642</v>
      </c>
      <c r="D217" s="9" t="s">
        <v>337</v>
      </c>
      <c r="E217" s="20" t="s">
        <v>604</v>
      </c>
      <c r="F217" s="20" t="s">
        <v>643</v>
      </c>
      <c r="G217" s="21">
        <v>200</v>
      </c>
    </row>
    <row r="218" ht="13" customHeight="1" spans="1:7">
      <c r="A218" s="6">
        <v>216</v>
      </c>
      <c r="B218" s="20" t="s">
        <v>601</v>
      </c>
      <c r="C218" s="20" t="s">
        <v>644</v>
      </c>
      <c r="D218" s="9" t="s">
        <v>645</v>
      </c>
      <c r="E218" s="20" t="s">
        <v>604</v>
      </c>
      <c r="F218" s="20" t="s">
        <v>646</v>
      </c>
      <c r="G218" s="21">
        <v>200</v>
      </c>
    </row>
    <row r="219" ht="13" customHeight="1" spans="1:7">
      <c r="A219" s="6">
        <v>217</v>
      </c>
      <c r="B219" s="20" t="s">
        <v>601</v>
      </c>
      <c r="C219" s="20" t="s">
        <v>647</v>
      </c>
      <c r="D219" s="9" t="s">
        <v>648</v>
      </c>
      <c r="E219" s="20" t="s">
        <v>604</v>
      </c>
      <c r="F219" s="20" t="s">
        <v>649</v>
      </c>
      <c r="G219" s="21">
        <v>200</v>
      </c>
    </row>
    <row r="220" ht="13" customHeight="1" spans="1:7">
      <c r="A220" s="6">
        <v>218</v>
      </c>
      <c r="B220" s="20" t="s">
        <v>601</v>
      </c>
      <c r="C220" s="20" t="s">
        <v>650</v>
      </c>
      <c r="D220" s="9" t="s">
        <v>651</v>
      </c>
      <c r="E220" s="20" t="s">
        <v>604</v>
      </c>
      <c r="F220" s="20" t="s">
        <v>652</v>
      </c>
      <c r="G220" s="21">
        <v>200</v>
      </c>
    </row>
    <row r="221" ht="13" customHeight="1" spans="1:7">
      <c r="A221" s="6">
        <v>219</v>
      </c>
      <c r="B221" s="20" t="s">
        <v>601</v>
      </c>
      <c r="C221" s="20" t="s">
        <v>653</v>
      </c>
      <c r="D221" s="9" t="s">
        <v>654</v>
      </c>
      <c r="E221" s="20" t="s">
        <v>604</v>
      </c>
      <c r="F221" s="20" t="s">
        <v>655</v>
      </c>
      <c r="G221" s="21">
        <v>200</v>
      </c>
    </row>
    <row r="222" ht="13" customHeight="1" spans="1:7">
      <c r="A222" s="6">
        <v>220</v>
      </c>
      <c r="B222" s="20" t="s">
        <v>601</v>
      </c>
      <c r="C222" s="20" t="s">
        <v>656</v>
      </c>
      <c r="D222" s="9" t="s">
        <v>657</v>
      </c>
      <c r="E222" s="20" t="s">
        <v>604</v>
      </c>
      <c r="F222" s="20" t="s">
        <v>658</v>
      </c>
      <c r="G222" s="21">
        <v>200</v>
      </c>
    </row>
    <row r="223" ht="13" customHeight="1" spans="1:7">
      <c r="A223" s="6">
        <v>221</v>
      </c>
      <c r="B223" s="20" t="s">
        <v>601</v>
      </c>
      <c r="C223" s="20" t="s">
        <v>659</v>
      </c>
      <c r="D223" s="9" t="s">
        <v>660</v>
      </c>
      <c r="E223" s="20" t="s">
        <v>604</v>
      </c>
      <c r="F223" s="20" t="s">
        <v>661</v>
      </c>
      <c r="G223" s="21">
        <v>200</v>
      </c>
    </row>
    <row r="224" ht="13" customHeight="1" spans="1:7">
      <c r="A224" s="6">
        <v>222</v>
      </c>
      <c r="B224" s="20" t="s">
        <v>601</v>
      </c>
      <c r="C224" s="20" t="s">
        <v>662</v>
      </c>
      <c r="D224" s="9" t="s">
        <v>663</v>
      </c>
      <c r="E224" s="20" t="s">
        <v>604</v>
      </c>
      <c r="F224" s="20" t="s">
        <v>664</v>
      </c>
      <c r="G224" s="21">
        <v>200</v>
      </c>
    </row>
    <row r="225" ht="13" customHeight="1" spans="1:7">
      <c r="A225" s="6">
        <v>223</v>
      </c>
      <c r="B225" s="20" t="s">
        <v>601</v>
      </c>
      <c r="C225" s="20" t="s">
        <v>665</v>
      </c>
      <c r="D225" s="9" t="s">
        <v>666</v>
      </c>
      <c r="E225" s="20" t="s">
        <v>604</v>
      </c>
      <c r="F225" s="20" t="s">
        <v>667</v>
      </c>
      <c r="G225" s="21">
        <v>200</v>
      </c>
    </row>
    <row r="226" ht="13" customHeight="1" spans="1:7">
      <c r="A226" s="6">
        <v>224</v>
      </c>
      <c r="B226" s="20" t="s">
        <v>601</v>
      </c>
      <c r="C226" s="20" t="s">
        <v>668</v>
      </c>
      <c r="D226" s="9" t="s">
        <v>328</v>
      </c>
      <c r="E226" s="20" t="s">
        <v>604</v>
      </c>
      <c r="F226" s="20" t="s">
        <v>669</v>
      </c>
      <c r="G226" s="21">
        <v>200</v>
      </c>
    </row>
    <row r="227" ht="13" customHeight="1" spans="1:7">
      <c r="A227" s="6">
        <v>225</v>
      </c>
      <c r="B227" s="20" t="s">
        <v>601</v>
      </c>
      <c r="C227" s="20" t="s">
        <v>670</v>
      </c>
      <c r="D227" s="9" t="s">
        <v>671</v>
      </c>
      <c r="E227" s="20" t="s">
        <v>604</v>
      </c>
      <c r="F227" s="20" t="s">
        <v>672</v>
      </c>
      <c r="G227" s="21">
        <v>200</v>
      </c>
    </row>
    <row r="228" ht="13" customHeight="1" spans="1:7">
      <c r="A228" s="6">
        <v>226</v>
      </c>
      <c r="B228" s="20" t="s">
        <v>601</v>
      </c>
      <c r="C228" s="20" t="s">
        <v>673</v>
      </c>
      <c r="D228" s="9" t="s">
        <v>674</v>
      </c>
      <c r="E228" s="20" t="s">
        <v>604</v>
      </c>
      <c r="F228" s="20" t="s">
        <v>675</v>
      </c>
      <c r="G228" s="21">
        <v>200</v>
      </c>
    </row>
    <row r="229" ht="13" customHeight="1" spans="1:7">
      <c r="A229" s="6">
        <v>227</v>
      </c>
      <c r="B229" s="20" t="s">
        <v>601</v>
      </c>
      <c r="C229" s="20" t="s">
        <v>676</v>
      </c>
      <c r="D229" s="9" t="s">
        <v>677</v>
      </c>
      <c r="E229" s="20" t="s">
        <v>604</v>
      </c>
      <c r="F229" s="20" t="s">
        <v>678</v>
      </c>
      <c r="G229" s="21">
        <v>200</v>
      </c>
    </row>
    <row r="230" ht="13" customHeight="1" spans="1:7">
      <c r="A230" s="6">
        <v>228</v>
      </c>
      <c r="B230" s="20" t="s">
        <v>601</v>
      </c>
      <c r="C230" s="20" t="s">
        <v>679</v>
      </c>
      <c r="D230" s="9" t="s">
        <v>680</v>
      </c>
      <c r="E230" s="20" t="s">
        <v>604</v>
      </c>
      <c r="F230" s="20" t="s">
        <v>681</v>
      </c>
      <c r="G230" s="21">
        <v>200</v>
      </c>
    </row>
    <row r="231" ht="13" customHeight="1" spans="1:7">
      <c r="A231" s="6">
        <v>229</v>
      </c>
      <c r="B231" s="20" t="s">
        <v>601</v>
      </c>
      <c r="C231" s="20" t="s">
        <v>682</v>
      </c>
      <c r="D231" s="9" t="s">
        <v>683</v>
      </c>
      <c r="E231" s="20" t="s">
        <v>604</v>
      </c>
      <c r="F231" s="20" t="s">
        <v>684</v>
      </c>
      <c r="G231" s="21">
        <v>200</v>
      </c>
    </row>
    <row r="232" ht="13" customHeight="1" spans="1:7">
      <c r="A232" s="6">
        <v>230</v>
      </c>
      <c r="B232" s="20" t="s">
        <v>601</v>
      </c>
      <c r="C232" s="20" t="s">
        <v>685</v>
      </c>
      <c r="D232" s="9" t="s">
        <v>686</v>
      </c>
      <c r="E232" s="20" t="s">
        <v>604</v>
      </c>
      <c r="F232" s="20" t="s">
        <v>687</v>
      </c>
      <c r="G232" s="21">
        <v>200</v>
      </c>
    </row>
    <row r="233" ht="13" customHeight="1" spans="1:7">
      <c r="A233" s="6">
        <v>231</v>
      </c>
      <c r="B233" s="20" t="s">
        <v>601</v>
      </c>
      <c r="C233" s="20" t="s">
        <v>688</v>
      </c>
      <c r="D233" s="9" t="s">
        <v>689</v>
      </c>
      <c r="E233" s="20" t="s">
        <v>604</v>
      </c>
      <c r="F233" s="20" t="s">
        <v>690</v>
      </c>
      <c r="G233" s="21">
        <v>200</v>
      </c>
    </row>
    <row r="234" ht="13" customHeight="1" spans="1:7">
      <c r="A234" s="6">
        <v>232</v>
      </c>
      <c r="B234" s="20" t="s">
        <v>601</v>
      </c>
      <c r="C234" s="20" t="s">
        <v>691</v>
      </c>
      <c r="D234" s="9" t="s">
        <v>395</v>
      </c>
      <c r="E234" s="20" t="s">
        <v>604</v>
      </c>
      <c r="F234" s="20" t="s">
        <v>692</v>
      </c>
      <c r="G234" s="21">
        <v>200</v>
      </c>
    </row>
    <row r="235" ht="13" customHeight="1" spans="1:7">
      <c r="A235" s="6">
        <v>233</v>
      </c>
      <c r="B235" s="20" t="s">
        <v>601</v>
      </c>
      <c r="C235" s="20" t="s">
        <v>693</v>
      </c>
      <c r="D235" s="9" t="s">
        <v>694</v>
      </c>
      <c r="E235" s="20" t="s">
        <v>604</v>
      </c>
      <c r="F235" s="20" t="s">
        <v>695</v>
      </c>
      <c r="G235" s="21">
        <v>200</v>
      </c>
    </row>
    <row r="236" ht="13" customHeight="1" spans="1:7">
      <c r="A236" s="6">
        <v>234</v>
      </c>
      <c r="B236" s="20" t="s">
        <v>601</v>
      </c>
      <c r="C236" s="20" t="s">
        <v>696</v>
      </c>
      <c r="D236" s="9" t="s">
        <v>697</v>
      </c>
      <c r="E236" s="20" t="s">
        <v>604</v>
      </c>
      <c r="F236" s="20" t="s">
        <v>698</v>
      </c>
      <c r="G236" s="21">
        <v>200</v>
      </c>
    </row>
    <row r="237" ht="13" customHeight="1" spans="1:7">
      <c r="A237" s="6">
        <v>235</v>
      </c>
      <c r="B237" s="22" t="s">
        <v>433</v>
      </c>
      <c r="C237" s="23" t="s">
        <v>699</v>
      </c>
      <c r="D237" s="9" t="s">
        <v>700</v>
      </c>
      <c r="E237" s="23" t="s">
        <v>435</v>
      </c>
      <c r="F237" s="23" t="s">
        <v>701</v>
      </c>
      <c r="G237" s="24">
        <v>240</v>
      </c>
    </row>
    <row r="238" ht="13" customHeight="1" spans="1:7">
      <c r="A238" s="6">
        <v>236</v>
      </c>
      <c r="B238" s="22" t="s">
        <v>433</v>
      </c>
      <c r="C238" s="25" t="s">
        <v>702</v>
      </c>
      <c r="D238" s="9" t="s">
        <v>703</v>
      </c>
      <c r="E238" s="25" t="s">
        <v>435</v>
      </c>
      <c r="F238" s="25" t="s">
        <v>704</v>
      </c>
      <c r="G238" s="24">
        <v>240</v>
      </c>
    </row>
    <row r="239" ht="13" customHeight="1" spans="1:7">
      <c r="A239" s="6">
        <v>237</v>
      </c>
      <c r="B239" s="22" t="s">
        <v>433</v>
      </c>
      <c r="C239" s="25" t="s">
        <v>705</v>
      </c>
      <c r="D239" s="9" t="s">
        <v>178</v>
      </c>
      <c r="E239" s="25" t="s">
        <v>435</v>
      </c>
      <c r="F239" s="25" t="s">
        <v>706</v>
      </c>
      <c r="G239" s="24">
        <v>240</v>
      </c>
    </row>
    <row r="240" ht="13" customHeight="1" spans="1:7">
      <c r="A240" s="6">
        <v>238</v>
      </c>
      <c r="B240" s="22" t="s">
        <v>433</v>
      </c>
      <c r="C240" s="25" t="s">
        <v>707</v>
      </c>
      <c r="D240" s="9" t="s">
        <v>708</v>
      </c>
      <c r="E240" s="25" t="s">
        <v>435</v>
      </c>
      <c r="F240" s="25" t="s">
        <v>709</v>
      </c>
      <c r="G240" s="24">
        <v>240</v>
      </c>
    </row>
    <row r="241" ht="13" customHeight="1" spans="1:7">
      <c r="A241" s="6">
        <v>239</v>
      </c>
      <c r="B241" s="22" t="s">
        <v>433</v>
      </c>
      <c r="C241" s="25" t="s">
        <v>710</v>
      </c>
      <c r="D241" s="9" t="s">
        <v>711</v>
      </c>
      <c r="E241" s="25" t="s">
        <v>435</v>
      </c>
      <c r="F241" s="25" t="s">
        <v>712</v>
      </c>
      <c r="G241" s="24">
        <v>240</v>
      </c>
    </row>
    <row r="242" ht="13" customHeight="1" spans="1:7">
      <c r="A242" s="6">
        <v>240</v>
      </c>
      <c r="B242" s="22" t="s">
        <v>433</v>
      </c>
      <c r="C242" s="25" t="s">
        <v>713</v>
      </c>
      <c r="D242" s="9" t="s">
        <v>714</v>
      </c>
      <c r="E242" s="25" t="s">
        <v>435</v>
      </c>
      <c r="F242" s="25" t="s">
        <v>715</v>
      </c>
      <c r="G242" s="24">
        <v>240</v>
      </c>
    </row>
    <row r="243" ht="13" customHeight="1" spans="1:7">
      <c r="A243" s="6">
        <v>241</v>
      </c>
      <c r="B243" s="22" t="s">
        <v>433</v>
      </c>
      <c r="C243" s="25" t="s">
        <v>716</v>
      </c>
      <c r="D243" s="9" t="s">
        <v>717</v>
      </c>
      <c r="E243" s="25" t="s">
        <v>435</v>
      </c>
      <c r="F243" s="25" t="s">
        <v>718</v>
      </c>
      <c r="G243" s="24">
        <v>240</v>
      </c>
    </row>
    <row r="244" ht="13" customHeight="1" spans="1:7">
      <c r="A244" s="6">
        <v>242</v>
      </c>
      <c r="B244" s="22" t="s">
        <v>433</v>
      </c>
      <c r="C244" s="25" t="s">
        <v>719</v>
      </c>
      <c r="D244" s="9" t="s">
        <v>720</v>
      </c>
      <c r="E244" s="25" t="s">
        <v>435</v>
      </c>
      <c r="F244" s="25" t="s">
        <v>721</v>
      </c>
      <c r="G244" s="24">
        <v>240</v>
      </c>
    </row>
    <row r="245" ht="13" customHeight="1" spans="1:7">
      <c r="A245" s="6">
        <v>243</v>
      </c>
      <c r="B245" s="22" t="s">
        <v>433</v>
      </c>
      <c r="C245" s="25" t="s">
        <v>722</v>
      </c>
      <c r="D245" s="9" t="s">
        <v>723</v>
      </c>
      <c r="E245" s="25" t="s">
        <v>435</v>
      </c>
      <c r="F245" s="25" t="s">
        <v>724</v>
      </c>
      <c r="G245" s="24">
        <v>240</v>
      </c>
    </row>
    <row r="246" ht="13" customHeight="1" spans="1:7">
      <c r="A246" s="6">
        <v>244</v>
      </c>
      <c r="B246" s="22" t="s">
        <v>433</v>
      </c>
      <c r="C246" s="25" t="s">
        <v>725</v>
      </c>
      <c r="D246" s="9" t="s">
        <v>726</v>
      </c>
      <c r="E246" s="25" t="s">
        <v>435</v>
      </c>
      <c r="F246" s="25" t="s">
        <v>727</v>
      </c>
      <c r="G246" s="24">
        <v>240</v>
      </c>
    </row>
    <row r="247" ht="13" customHeight="1" spans="1:7">
      <c r="A247" s="6">
        <v>245</v>
      </c>
      <c r="B247" s="22" t="s">
        <v>433</v>
      </c>
      <c r="C247" s="25" t="s">
        <v>728</v>
      </c>
      <c r="D247" s="9" t="s">
        <v>729</v>
      </c>
      <c r="E247" s="25" t="s">
        <v>435</v>
      </c>
      <c r="F247" s="25" t="s">
        <v>730</v>
      </c>
      <c r="G247" s="24">
        <v>240</v>
      </c>
    </row>
    <row r="248" ht="13" customHeight="1" spans="1:7">
      <c r="A248" s="6">
        <v>246</v>
      </c>
      <c r="B248" s="22" t="s">
        <v>433</v>
      </c>
      <c r="C248" s="25" t="s">
        <v>731</v>
      </c>
      <c r="D248" s="9" t="s">
        <v>732</v>
      </c>
      <c r="E248" s="25" t="s">
        <v>435</v>
      </c>
      <c r="F248" s="25" t="s">
        <v>733</v>
      </c>
      <c r="G248" s="24">
        <v>240</v>
      </c>
    </row>
    <row r="249" ht="13" customHeight="1" spans="1:7">
      <c r="A249" s="6">
        <v>247</v>
      </c>
      <c r="B249" s="22" t="s">
        <v>433</v>
      </c>
      <c r="C249" s="25" t="s">
        <v>734</v>
      </c>
      <c r="D249" s="9" t="s">
        <v>735</v>
      </c>
      <c r="E249" s="25" t="s">
        <v>435</v>
      </c>
      <c r="F249" s="25" t="s">
        <v>736</v>
      </c>
      <c r="G249" s="24">
        <v>240</v>
      </c>
    </row>
    <row r="250" ht="13" customHeight="1" spans="1:7">
      <c r="A250" s="6">
        <v>248</v>
      </c>
      <c r="B250" s="22" t="s">
        <v>433</v>
      </c>
      <c r="C250" s="25" t="s">
        <v>737</v>
      </c>
      <c r="D250" s="9" t="s">
        <v>476</v>
      </c>
      <c r="E250" s="25" t="s">
        <v>435</v>
      </c>
      <c r="F250" s="25" t="s">
        <v>738</v>
      </c>
      <c r="G250" s="24">
        <v>240</v>
      </c>
    </row>
    <row r="251" ht="13" customHeight="1" spans="1:7">
      <c r="A251" s="6">
        <v>249</v>
      </c>
      <c r="B251" s="22" t="s">
        <v>433</v>
      </c>
      <c r="C251" s="25" t="s">
        <v>739</v>
      </c>
      <c r="D251" s="9" t="s">
        <v>740</v>
      </c>
      <c r="E251" s="25" t="s">
        <v>435</v>
      </c>
      <c r="F251" s="25" t="s">
        <v>741</v>
      </c>
      <c r="G251" s="24">
        <v>240</v>
      </c>
    </row>
    <row r="252" ht="13" customHeight="1" spans="1:7">
      <c r="A252" s="6">
        <v>250</v>
      </c>
      <c r="B252" s="22" t="s">
        <v>433</v>
      </c>
      <c r="C252" s="25" t="s">
        <v>742</v>
      </c>
      <c r="D252" s="9" t="s">
        <v>743</v>
      </c>
      <c r="E252" s="25" t="s">
        <v>435</v>
      </c>
      <c r="F252" s="25" t="s">
        <v>744</v>
      </c>
      <c r="G252" s="24">
        <v>240</v>
      </c>
    </row>
    <row r="253" ht="13" customHeight="1" spans="1:7">
      <c r="A253" s="6">
        <v>251</v>
      </c>
      <c r="B253" s="22" t="s">
        <v>433</v>
      </c>
      <c r="C253" s="25" t="s">
        <v>745</v>
      </c>
      <c r="D253" s="9" t="s">
        <v>746</v>
      </c>
      <c r="E253" s="25" t="s">
        <v>435</v>
      </c>
      <c r="F253" s="25" t="s">
        <v>747</v>
      </c>
      <c r="G253" s="24">
        <v>240</v>
      </c>
    </row>
    <row r="254" ht="13" customHeight="1" spans="1:7">
      <c r="A254" s="6">
        <v>252</v>
      </c>
      <c r="B254" s="22" t="s">
        <v>433</v>
      </c>
      <c r="C254" s="25" t="s">
        <v>748</v>
      </c>
      <c r="D254" s="9" t="s">
        <v>749</v>
      </c>
      <c r="E254" s="25" t="s">
        <v>435</v>
      </c>
      <c r="F254" s="25" t="s">
        <v>750</v>
      </c>
      <c r="G254" s="24">
        <v>240</v>
      </c>
    </row>
    <row r="255" ht="13" customHeight="1" spans="1:7">
      <c r="A255" s="6">
        <v>253</v>
      </c>
      <c r="B255" s="22" t="s">
        <v>433</v>
      </c>
      <c r="C255" s="25" t="s">
        <v>751</v>
      </c>
      <c r="D255" s="9" t="s">
        <v>752</v>
      </c>
      <c r="E255" s="25" t="s">
        <v>435</v>
      </c>
      <c r="F255" s="25" t="s">
        <v>753</v>
      </c>
      <c r="G255" s="24">
        <v>240</v>
      </c>
    </row>
    <row r="256" ht="13" customHeight="1" spans="1:7">
      <c r="A256" s="6">
        <v>254</v>
      </c>
      <c r="B256" s="22" t="s">
        <v>433</v>
      </c>
      <c r="C256" s="25" t="s">
        <v>754</v>
      </c>
      <c r="D256" s="9" t="s">
        <v>755</v>
      </c>
      <c r="E256" s="25" t="s">
        <v>435</v>
      </c>
      <c r="F256" s="25" t="s">
        <v>756</v>
      </c>
      <c r="G256" s="24">
        <v>240</v>
      </c>
    </row>
    <row r="257" ht="13" customHeight="1" spans="1:7">
      <c r="A257" s="6">
        <v>255</v>
      </c>
      <c r="B257" s="22" t="s">
        <v>433</v>
      </c>
      <c r="C257" s="25" t="s">
        <v>757</v>
      </c>
      <c r="D257" s="9" t="s">
        <v>758</v>
      </c>
      <c r="E257" s="25" t="s">
        <v>435</v>
      </c>
      <c r="F257" s="25" t="s">
        <v>759</v>
      </c>
      <c r="G257" s="24">
        <v>240</v>
      </c>
    </row>
    <row r="258" ht="13" customHeight="1" spans="1:7">
      <c r="A258" s="6">
        <v>256</v>
      </c>
      <c r="B258" s="22" t="s">
        <v>433</v>
      </c>
      <c r="C258" s="25" t="s">
        <v>760</v>
      </c>
      <c r="D258" s="9" t="s">
        <v>761</v>
      </c>
      <c r="E258" s="25" t="s">
        <v>435</v>
      </c>
      <c r="F258" s="25" t="s">
        <v>762</v>
      </c>
      <c r="G258" s="24">
        <v>240</v>
      </c>
    </row>
    <row r="259" ht="13" customHeight="1" spans="1:7">
      <c r="A259" s="6">
        <v>257</v>
      </c>
      <c r="B259" s="22" t="s">
        <v>433</v>
      </c>
      <c r="C259" s="25" t="s">
        <v>763</v>
      </c>
      <c r="D259" s="9" t="s">
        <v>764</v>
      </c>
      <c r="E259" s="25" t="s">
        <v>435</v>
      </c>
      <c r="F259" s="25" t="s">
        <v>765</v>
      </c>
      <c r="G259" s="24">
        <v>240</v>
      </c>
    </row>
    <row r="260" ht="13" customHeight="1" spans="1:7">
      <c r="A260" s="6">
        <v>258</v>
      </c>
      <c r="B260" s="22" t="s">
        <v>433</v>
      </c>
      <c r="C260" s="25" t="s">
        <v>766</v>
      </c>
      <c r="D260" s="9" t="s">
        <v>767</v>
      </c>
      <c r="E260" s="25" t="s">
        <v>435</v>
      </c>
      <c r="F260" s="25" t="s">
        <v>768</v>
      </c>
      <c r="G260" s="24">
        <v>240</v>
      </c>
    </row>
    <row r="261" ht="13" customHeight="1" spans="1:7">
      <c r="A261" s="6">
        <v>259</v>
      </c>
      <c r="B261" s="22" t="s">
        <v>433</v>
      </c>
      <c r="C261" s="25" t="s">
        <v>769</v>
      </c>
      <c r="D261" s="9" t="s">
        <v>770</v>
      </c>
      <c r="E261" s="25" t="s">
        <v>435</v>
      </c>
      <c r="F261" s="25" t="s">
        <v>771</v>
      </c>
      <c r="G261" s="24">
        <v>240</v>
      </c>
    </row>
    <row r="262" ht="13" customHeight="1" spans="1:7">
      <c r="A262" s="6">
        <v>260</v>
      </c>
      <c r="B262" s="6" t="s">
        <v>772</v>
      </c>
      <c r="C262" s="26" t="s">
        <v>773</v>
      </c>
      <c r="D262" s="9" t="s">
        <v>774</v>
      </c>
      <c r="E262" s="26" t="s">
        <v>775</v>
      </c>
      <c r="F262" s="26" t="s">
        <v>776</v>
      </c>
      <c r="G262" s="27">
        <v>280</v>
      </c>
    </row>
    <row r="263" ht="13" customHeight="1" spans="1:7">
      <c r="A263" s="6">
        <v>261</v>
      </c>
      <c r="B263" s="6" t="s">
        <v>772</v>
      </c>
      <c r="C263" s="26" t="s">
        <v>777</v>
      </c>
      <c r="D263" s="9" t="s">
        <v>778</v>
      </c>
      <c r="E263" s="26" t="s">
        <v>775</v>
      </c>
      <c r="F263" s="26" t="s">
        <v>779</v>
      </c>
      <c r="G263" s="27">
        <v>280</v>
      </c>
    </row>
    <row r="264" ht="13" customHeight="1" spans="1:7">
      <c r="A264" s="6">
        <v>262</v>
      </c>
      <c r="B264" s="6" t="s">
        <v>772</v>
      </c>
      <c r="C264" s="26" t="s">
        <v>780</v>
      </c>
      <c r="D264" s="9" t="s">
        <v>550</v>
      </c>
      <c r="E264" s="26" t="s">
        <v>775</v>
      </c>
      <c r="F264" s="26" t="s">
        <v>781</v>
      </c>
      <c r="G264" s="27">
        <v>280</v>
      </c>
    </row>
    <row r="265" ht="13" customHeight="1" spans="1:7">
      <c r="A265" s="6">
        <v>263</v>
      </c>
      <c r="B265" s="6" t="s">
        <v>772</v>
      </c>
      <c r="C265" s="26" t="s">
        <v>782</v>
      </c>
      <c r="D265" s="9" t="s">
        <v>783</v>
      </c>
      <c r="E265" s="26" t="s">
        <v>775</v>
      </c>
      <c r="F265" s="26" t="s">
        <v>784</v>
      </c>
      <c r="G265" s="27">
        <v>280</v>
      </c>
    </row>
    <row r="266" ht="13" customHeight="1" spans="1:7">
      <c r="A266" s="6">
        <v>264</v>
      </c>
      <c r="B266" s="6" t="s">
        <v>772</v>
      </c>
      <c r="C266" s="26" t="s">
        <v>785</v>
      </c>
      <c r="D266" s="9" t="s">
        <v>786</v>
      </c>
      <c r="E266" s="26" t="s">
        <v>775</v>
      </c>
      <c r="F266" s="26" t="s">
        <v>787</v>
      </c>
      <c r="G266" s="27">
        <v>280</v>
      </c>
    </row>
    <row r="267" ht="13" customHeight="1" spans="1:7">
      <c r="A267" s="6">
        <v>265</v>
      </c>
      <c r="B267" s="6" t="s">
        <v>772</v>
      </c>
      <c r="C267" s="26" t="s">
        <v>788</v>
      </c>
      <c r="D267" s="9" t="s">
        <v>789</v>
      </c>
      <c r="E267" s="26" t="s">
        <v>775</v>
      </c>
      <c r="F267" s="26" t="s">
        <v>790</v>
      </c>
      <c r="G267" s="27">
        <v>280</v>
      </c>
    </row>
    <row r="268" ht="13" customHeight="1" spans="1:7">
      <c r="A268" s="6">
        <v>266</v>
      </c>
      <c r="B268" s="6" t="s">
        <v>772</v>
      </c>
      <c r="C268" s="26" t="s">
        <v>791</v>
      </c>
      <c r="D268" s="9" t="s">
        <v>792</v>
      </c>
      <c r="E268" s="26" t="s">
        <v>775</v>
      </c>
      <c r="F268" s="26" t="s">
        <v>793</v>
      </c>
      <c r="G268" s="27">
        <v>280</v>
      </c>
    </row>
    <row r="269" ht="13" customHeight="1" spans="1:7">
      <c r="A269" s="6">
        <v>267</v>
      </c>
      <c r="B269" s="6" t="s">
        <v>772</v>
      </c>
      <c r="C269" s="26" t="s">
        <v>794</v>
      </c>
      <c r="D269" s="9" t="s">
        <v>222</v>
      </c>
      <c r="E269" s="26" t="s">
        <v>775</v>
      </c>
      <c r="F269" s="26" t="s">
        <v>795</v>
      </c>
      <c r="G269" s="27">
        <v>280</v>
      </c>
    </row>
    <row r="270" ht="13" customHeight="1" spans="1:7">
      <c r="A270" s="6">
        <v>268</v>
      </c>
      <c r="B270" s="6" t="s">
        <v>772</v>
      </c>
      <c r="C270" s="26" t="s">
        <v>796</v>
      </c>
      <c r="D270" s="9" t="s">
        <v>774</v>
      </c>
      <c r="E270" s="26" t="s">
        <v>775</v>
      </c>
      <c r="F270" s="26" t="s">
        <v>797</v>
      </c>
      <c r="G270" s="27">
        <v>280</v>
      </c>
    </row>
    <row r="271" ht="13" customHeight="1" spans="1:7">
      <c r="A271" s="6">
        <v>269</v>
      </c>
      <c r="B271" s="6" t="s">
        <v>772</v>
      </c>
      <c r="C271" s="26" t="s">
        <v>798</v>
      </c>
      <c r="D271" s="9" t="s">
        <v>799</v>
      </c>
      <c r="E271" s="26" t="s">
        <v>775</v>
      </c>
      <c r="F271" s="26" t="s">
        <v>800</v>
      </c>
      <c r="G271" s="27">
        <v>280</v>
      </c>
    </row>
    <row r="272" ht="13" customHeight="1" spans="1:7">
      <c r="A272" s="6">
        <v>270</v>
      </c>
      <c r="B272" s="6" t="s">
        <v>772</v>
      </c>
      <c r="C272" s="26" t="s">
        <v>801</v>
      </c>
      <c r="D272" s="9" t="s">
        <v>802</v>
      </c>
      <c r="E272" s="26" t="s">
        <v>775</v>
      </c>
      <c r="F272" s="26" t="s">
        <v>803</v>
      </c>
      <c r="G272" s="27">
        <v>280</v>
      </c>
    </row>
    <row r="273" ht="13" customHeight="1" spans="1:7">
      <c r="A273" s="6">
        <v>271</v>
      </c>
      <c r="B273" s="6" t="s">
        <v>772</v>
      </c>
      <c r="C273" s="26" t="s">
        <v>804</v>
      </c>
      <c r="D273" s="9" t="s">
        <v>805</v>
      </c>
      <c r="E273" s="26" t="s">
        <v>775</v>
      </c>
      <c r="F273" s="26" t="s">
        <v>806</v>
      </c>
      <c r="G273" s="27">
        <v>280</v>
      </c>
    </row>
    <row r="274" ht="13" customHeight="1" spans="1:7">
      <c r="A274" s="6">
        <v>272</v>
      </c>
      <c r="B274" s="6" t="s">
        <v>772</v>
      </c>
      <c r="C274" s="26" t="s">
        <v>807</v>
      </c>
      <c r="D274" s="9" t="s">
        <v>808</v>
      </c>
      <c r="E274" s="26" t="s">
        <v>775</v>
      </c>
      <c r="F274" s="26" t="s">
        <v>809</v>
      </c>
      <c r="G274" s="27">
        <v>280</v>
      </c>
    </row>
    <row r="275" ht="13" customHeight="1" spans="1:7">
      <c r="A275" s="6">
        <v>273</v>
      </c>
      <c r="B275" s="6" t="s">
        <v>772</v>
      </c>
      <c r="C275" s="26" t="s">
        <v>810</v>
      </c>
      <c r="D275" s="9" t="s">
        <v>811</v>
      </c>
      <c r="E275" s="26" t="s">
        <v>775</v>
      </c>
      <c r="F275" s="26" t="s">
        <v>812</v>
      </c>
      <c r="G275" s="27">
        <v>280</v>
      </c>
    </row>
    <row r="276" ht="13" customHeight="1" spans="1:7">
      <c r="A276" s="6">
        <v>274</v>
      </c>
      <c r="B276" s="6" t="s">
        <v>772</v>
      </c>
      <c r="C276" s="26" t="s">
        <v>813</v>
      </c>
      <c r="D276" s="9" t="s">
        <v>814</v>
      </c>
      <c r="E276" s="26" t="s">
        <v>775</v>
      </c>
      <c r="F276" s="26" t="s">
        <v>815</v>
      </c>
      <c r="G276" s="27">
        <v>280</v>
      </c>
    </row>
    <row r="277" ht="13" customHeight="1" spans="1:7">
      <c r="A277" s="6">
        <v>275</v>
      </c>
      <c r="B277" s="6" t="s">
        <v>772</v>
      </c>
      <c r="C277" s="26" t="s">
        <v>816</v>
      </c>
      <c r="D277" s="9" t="s">
        <v>817</v>
      </c>
      <c r="E277" s="26" t="s">
        <v>775</v>
      </c>
      <c r="F277" s="26" t="s">
        <v>818</v>
      </c>
      <c r="G277" s="27">
        <v>280</v>
      </c>
    </row>
    <row r="278" ht="13" customHeight="1" spans="1:7">
      <c r="A278" s="6">
        <v>276</v>
      </c>
      <c r="B278" s="6" t="s">
        <v>772</v>
      </c>
      <c r="C278" s="26" t="s">
        <v>819</v>
      </c>
      <c r="D278" s="9" t="s">
        <v>820</v>
      </c>
      <c r="E278" s="26" t="s">
        <v>775</v>
      </c>
      <c r="F278" s="26" t="s">
        <v>821</v>
      </c>
      <c r="G278" s="27">
        <v>280</v>
      </c>
    </row>
    <row r="279" ht="13" customHeight="1" spans="1:7">
      <c r="A279" s="6">
        <v>277</v>
      </c>
      <c r="B279" s="6" t="s">
        <v>772</v>
      </c>
      <c r="C279" s="26" t="s">
        <v>822</v>
      </c>
      <c r="D279" s="9" t="s">
        <v>823</v>
      </c>
      <c r="E279" s="26" t="s">
        <v>775</v>
      </c>
      <c r="F279" s="26" t="s">
        <v>824</v>
      </c>
      <c r="G279" s="27">
        <v>280</v>
      </c>
    </row>
    <row r="280" ht="13" customHeight="1" spans="1:7">
      <c r="A280" s="6">
        <v>278</v>
      </c>
      <c r="B280" s="6" t="s">
        <v>772</v>
      </c>
      <c r="C280" s="26" t="s">
        <v>825</v>
      </c>
      <c r="D280" s="9" t="s">
        <v>826</v>
      </c>
      <c r="E280" s="26" t="s">
        <v>775</v>
      </c>
      <c r="F280" s="26" t="s">
        <v>827</v>
      </c>
      <c r="G280" s="27">
        <v>280</v>
      </c>
    </row>
    <row r="281" ht="13" customHeight="1" spans="1:7">
      <c r="A281" s="6">
        <v>279</v>
      </c>
      <c r="B281" s="6" t="s">
        <v>772</v>
      </c>
      <c r="C281" s="26" t="s">
        <v>828</v>
      </c>
      <c r="D281" s="9" t="s">
        <v>829</v>
      </c>
      <c r="E281" s="26" t="s">
        <v>775</v>
      </c>
      <c r="F281" s="26" t="s">
        <v>830</v>
      </c>
      <c r="G281" s="27">
        <v>280</v>
      </c>
    </row>
    <row r="282" ht="13" customHeight="1" spans="1:7">
      <c r="A282" s="6">
        <v>280</v>
      </c>
      <c r="B282" s="6" t="s">
        <v>772</v>
      </c>
      <c r="C282" s="26" t="s">
        <v>831</v>
      </c>
      <c r="D282" s="9" t="s">
        <v>832</v>
      </c>
      <c r="E282" s="26" t="s">
        <v>775</v>
      </c>
      <c r="F282" s="26" t="s">
        <v>833</v>
      </c>
      <c r="G282" s="27">
        <v>280</v>
      </c>
    </row>
    <row r="283" ht="13" customHeight="1" spans="1:7">
      <c r="A283" s="6">
        <v>281</v>
      </c>
      <c r="B283" s="6" t="s">
        <v>772</v>
      </c>
      <c r="C283" s="26" t="s">
        <v>834</v>
      </c>
      <c r="D283" s="9" t="s">
        <v>835</v>
      </c>
      <c r="E283" s="26" t="s">
        <v>775</v>
      </c>
      <c r="F283" s="26" t="s">
        <v>836</v>
      </c>
      <c r="G283" s="27">
        <v>280</v>
      </c>
    </row>
    <row r="284" ht="13" customHeight="1" spans="1:7">
      <c r="A284" s="6">
        <v>282</v>
      </c>
      <c r="B284" s="6" t="s">
        <v>772</v>
      </c>
      <c r="C284" s="26" t="s">
        <v>837</v>
      </c>
      <c r="D284" s="9" t="s">
        <v>838</v>
      </c>
      <c r="E284" s="26" t="s">
        <v>775</v>
      </c>
      <c r="F284" s="26" t="s">
        <v>839</v>
      </c>
      <c r="G284" s="27">
        <v>280</v>
      </c>
    </row>
    <row r="285" ht="13" customHeight="1" spans="1:7">
      <c r="A285" s="6">
        <v>283</v>
      </c>
      <c r="B285" s="6" t="s">
        <v>772</v>
      </c>
      <c r="C285" s="26" t="s">
        <v>840</v>
      </c>
      <c r="D285" s="9" t="s">
        <v>841</v>
      </c>
      <c r="E285" s="26" t="s">
        <v>775</v>
      </c>
      <c r="F285" s="26" t="s">
        <v>842</v>
      </c>
      <c r="G285" s="27">
        <v>280</v>
      </c>
    </row>
    <row r="286" ht="13" customHeight="1" spans="1:7">
      <c r="A286" s="6">
        <v>284</v>
      </c>
      <c r="B286" s="6" t="s">
        <v>772</v>
      </c>
      <c r="C286" s="26" t="s">
        <v>843</v>
      </c>
      <c r="D286" s="9" t="s">
        <v>844</v>
      </c>
      <c r="E286" s="26" t="s">
        <v>775</v>
      </c>
      <c r="F286" s="26" t="s">
        <v>845</v>
      </c>
      <c r="G286" s="27">
        <v>280</v>
      </c>
    </row>
    <row r="287" ht="13" customHeight="1" spans="1:7">
      <c r="A287" s="6">
        <v>285</v>
      </c>
      <c r="B287" s="6" t="s">
        <v>772</v>
      </c>
      <c r="C287" s="26" t="s">
        <v>846</v>
      </c>
      <c r="D287" s="9" t="s">
        <v>225</v>
      </c>
      <c r="E287" s="26" t="s">
        <v>775</v>
      </c>
      <c r="F287" s="26" t="s">
        <v>847</v>
      </c>
      <c r="G287" s="27">
        <v>280</v>
      </c>
    </row>
    <row r="288" ht="13" customHeight="1" spans="1:7">
      <c r="A288" s="6">
        <v>286</v>
      </c>
      <c r="B288" s="6" t="s">
        <v>772</v>
      </c>
      <c r="C288" s="26" t="s">
        <v>848</v>
      </c>
      <c r="D288" s="9" t="s">
        <v>849</v>
      </c>
      <c r="E288" s="26" t="s">
        <v>775</v>
      </c>
      <c r="F288" s="26" t="s">
        <v>850</v>
      </c>
      <c r="G288" s="27">
        <v>280</v>
      </c>
    </row>
    <row r="289" ht="13" customHeight="1" spans="1:7">
      <c r="A289" s="6">
        <v>287</v>
      </c>
      <c r="B289" s="6" t="s">
        <v>772</v>
      </c>
      <c r="C289" s="26" t="s">
        <v>851</v>
      </c>
      <c r="D289" s="9" t="s">
        <v>852</v>
      </c>
      <c r="E289" s="26" t="s">
        <v>775</v>
      </c>
      <c r="F289" s="26" t="s">
        <v>853</v>
      </c>
      <c r="G289" s="27">
        <v>280</v>
      </c>
    </row>
    <row r="290" ht="13" customHeight="1" spans="1:7">
      <c r="A290" s="6">
        <v>288</v>
      </c>
      <c r="B290" s="6" t="s">
        <v>772</v>
      </c>
      <c r="C290" s="26" t="s">
        <v>854</v>
      </c>
      <c r="D290" s="9" t="s">
        <v>855</v>
      </c>
      <c r="E290" s="26" t="s">
        <v>775</v>
      </c>
      <c r="F290" s="26" t="s">
        <v>856</v>
      </c>
      <c r="G290" s="27">
        <v>280</v>
      </c>
    </row>
    <row r="291" ht="13" customHeight="1" spans="1:7">
      <c r="A291" s="6">
        <v>289</v>
      </c>
      <c r="B291" s="6" t="s">
        <v>772</v>
      </c>
      <c r="C291" s="26" t="s">
        <v>857</v>
      </c>
      <c r="D291" s="9" t="s">
        <v>858</v>
      </c>
      <c r="E291" s="26" t="s">
        <v>775</v>
      </c>
      <c r="F291" s="26" t="s">
        <v>859</v>
      </c>
      <c r="G291" s="27">
        <v>280</v>
      </c>
    </row>
    <row r="292" ht="13" customHeight="1" spans="1:7">
      <c r="A292" s="6">
        <v>290</v>
      </c>
      <c r="B292" s="6" t="s">
        <v>772</v>
      </c>
      <c r="C292" s="26" t="s">
        <v>860</v>
      </c>
      <c r="D292" s="9" t="s">
        <v>861</v>
      </c>
      <c r="E292" s="26" t="s">
        <v>775</v>
      </c>
      <c r="F292" s="26" t="s">
        <v>862</v>
      </c>
      <c r="G292" s="27">
        <v>280</v>
      </c>
    </row>
    <row r="293" ht="13" customHeight="1" spans="1:7">
      <c r="A293" s="6">
        <v>291</v>
      </c>
      <c r="B293" s="6" t="s">
        <v>772</v>
      </c>
      <c r="C293" s="26" t="s">
        <v>863</v>
      </c>
      <c r="D293" s="9" t="s">
        <v>864</v>
      </c>
      <c r="E293" s="26" t="s">
        <v>775</v>
      </c>
      <c r="F293" s="26" t="s">
        <v>865</v>
      </c>
      <c r="G293" s="27">
        <v>280</v>
      </c>
    </row>
    <row r="294" ht="13" customHeight="1" spans="1:7">
      <c r="A294" s="6">
        <v>292</v>
      </c>
      <c r="B294" s="6" t="s">
        <v>772</v>
      </c>
      <c r="C294" s="26" t="s">
        <v>866</v>
      </c>
      <c r="D294" s="9" t="s">
        <v>867</v>
      </c>
      <c r="E294" s="26" t="s">
        <v>775</v>
      </c>
      <c r="F294" s="26" t="s">
        <v>868</v>
      </c>
      <c r="G294" s="27">
        <v>280</v>
      </c>
    </row>
    <row r="295" ht="13" customHeight="1" spans="1:7">
      <c r="A295" s="6">
        <v>293</v>
      </c>
      <c r="B295" s="6" t="s">
        <v>772</v>
      </c>
      <c r="C295" s="26" t="s">
        <v>869</v>
      </c>
      <c r="D295" s="9" t="s">
        <v>870</v>
      </c>
      <c r="E295" s="26" t="s">
        <v>775</v>
      </c>
      <c r="F295" s="26" t="s">
        <v>871</v>
      </c>
      <c r="G295" s="27">
        <v>280</v>
      </c>
    </row>
    <row r="296" ht="13" customHeight="1" spans="1:7">
      <c r="A296" s="6">
        <v>294</v>
      </c>
      <c r="B296" s="6" t="s">
        <v>772</v>
      </c>
      <c r="C296" s="26" t="s">
        <v>872</v>
      </c>
      <c r="D296" s="9" t="s">
        <v>873</v>
      </c>
      <c r="E296" s="26" t="s">
        <v>775</v>
      </c>
      <c r="F296" s="26" t="s">
        <v>874</v>
      </c>
      <c r="G296" s="27">
        <v>280</v>
      </c>
    </row>
    <row r="297" ht="13" customHeight="1" spans="1:7">
      <c r="A297" s="6">
        <v>295</v>
      </c>
      <c r="B297" s="6" t="s">
        <v>772</v>
      </c>
      <c r="C297" s="26" t="s">
        <v>875</v>
      </c>
      <c r="D297" s="9" t="s">
        <v>876</v>
      </c>
      <c r="E297" s="26" t="s">
        <v>775</v>
      </c>
      <c r="F297" s="26" t="s">
        <v>877</v>
      </c>
      <c r="G297" s="27">
        <v>280</v>
      </c>
    </row>
    <row r="298" ht="13" customHeight="1" spans="1:7">
      <c r="A298" s="6">
        <v>296</v>
      </c>
      <c r="B298" s="6" t="s">
        <v>772</v>
      </c>
      <c r="C298" s="26" t="s">
        <v>878</v>
      </c>
      <c r="D298" s="9" t="s">
        <v>879</v>
      </c>
      <c r="E298" s="26" t="s">
        <v>775</v>
      </c>
      <c r="F298" s="26" t="s">
        <v>880</v>
      </c>
      <c r="G298" s="27">
        <v>280</v>
      </c>
    </row>
    <row r="299" ht="13" customHeight="1" spans="1:7">
      <c r="A299" s="6">
        <v>297</v>
      </c>
      <c r="B299" s="6" t="s">
        <v>772</v>
      </c>
      <c r="C299" s="26" t="s">
        <v>881</v>
      </c>
      <c r="D299" s="9" t="s">
        <v>882</v>
      </c>
      <c r="E299" s="26" t="s">
        <v>775</v>
      </c>
      <c r="F299" s="26" t="s">
        <v>883</v>
      </c>
      <c r="G299" s="27">
        <v>280</v>
      </c>
    </row>
    <row r="300" ht="13" customHeight="1" spans="1:7">
      <c r="A300" s="6">
        <v>298</v>
      </c>
      <c r="B300" s="6" t="s">
        <v>772</v>
      </c>
      <c r="C300" s="26" t="s">
        <v>884</v>
      </c>
      <c r="D300" s="9" t="s">
        <v>680</v>
      </c>
      <c r="E300" s="26" t="s">
        <v>775</v>
      </c>
      <c r="F300" s="26" t="s">
        <v>885</v>
      </c>
      <c r="G300" s="27">
        <v>280</v>
      </c>
    </row>
    <row r="301" ht="13" customHeight="1" spans="1:7">
      <c r="A301" s="6">
        <v>299</v>
      </c>
      <c r="B301" s="6" t="s">
        <v>772</v>
      </c>
      <c r="C301" s="26" t="s">
        <v>886</v>
      </c>
      <c r="D301" s="9" t="s">
        <v>887</v>
      </c>
      <c r="E301" s="26" t="s">
        <v>775</v>
      </c>
      <c r="F301" s="26" t="s">
        <v>888</v>
      </c>
      <c r="G301" s="27">
        <v>280</v>
      </c>
    </row>
    <row r="302" ht="13" customHeight="1" spans="1:7">
      <c r="A302" s="6">
        <v>300</v>
      </c>
      <c r="B302" s="6" t="s">
        <v>772</v>
      </c>
      <c r="C302" s="26" t="s">
        <v>889</v>
      </c>
      <c r="D302" s="9" t="s">
        <v>890</v>
      </c>
      <c r="E302" s="26" t="s">
        <v>775</v>
      </c>
      <c r="F302" s="26" t="s">
        <v>891</v>
      </c>
      <c r="G302" s="27">
        <v>280</v>
      </c>
    </row>
    <row r="303" ht="13" customHeight="1" spans="1:7">
      <c r="A303" s="6">
        <v>301</v>
      </c>
      <c r="B303" s="6" t="s">
        <v>772</v>
      </c>
      <c r="C303" s="26" t="s">
        <v>892</v>
      </c>
      <c r="D303" s="9" t="s">
        <v>893</v>
      </c>
      <c r="E303" s="26" t="s">
        <v>775</v>
      </c>
      <c r="F303" s="26" t="s">
        <v>894</v>
      </c>
      <c r="G303" s="27">
        <v>280</v>
      </c>
    </row>
    <row r="304" ht="13" customHeight="1" spans="1:7">
      <c r="A304" s="6">
        <v>302</v>
      </c>
      <c r="B304" s="6" t="s">
        <v>772</v>
      </c>
      <c r="C304" s="26" t="s">
        <v>895</v>
      </c>
      <c r="D304" s="9" t="s">
        <v>896</v>
      </c>
      <c r="E304" s="26" t="s">
        <v>775</v>
      </c>
      <c r="F304" s="26" t="s">
        <v>897</v>
      </c>
      <c r="G304" s="27">
        <v>280</v>
      </c>
    </row>
    <row r="305" ht="13" customHeight="1" spans="1:7">
      <c r="A305" s="6">
        <v>303</v>
      </c>
      <c r="B305" s="6" t="s">
        <v>772</v>
      </c>
      <c r="C305" s="26" t="s">
        <v>898</v>
      </c>
      <c r="D305" s="9" t="s">
        <v>899</v>
      </c>
      <c r="E305" s="26" t="s">
        <v>775</v>
      </c>
      <c r="F305" s="26" t="s">
        <v>900</v>
      </c>
      <c r="G305" s="27">
        <v>280</v>
      </c>
    </row>
    <row r="306" ht="13" customHeight="1" spans="1:7">
      <c r="A306" s="6">
        <v>304</v>
      </c>
      <c r="B306" s="6" t="s">
        <v>772</v>
      </c>
      <c r="C306" s="26" t="s">
        <v>901</v>
      </c>
      <c r="D306" s="9" t="s">
        <v>902</v>
      </c>
      <c r="E306" s="26" t="s">
        <v>775</v>
      </c>
      <c r="F306" s="26" t="s">
        <v>903</v>
      </c>
      <c r="G306" s="27">
        <v>280</v>
      </c>
    </row>
    <row r="307" ht="13" customHeight="1" spans="1:7">
      <c r="A307" s="6">
        <v>305</v>
      </c>
      <c r="B307" s="6" t="s">
        <v>772</v>
      </c>
      <c r="C307" s="26" t="s">
        <v>904</v>
      </c>
      <c r="D307" s="9" t="s">
        <v>905</v>
      </c>
      <c r="E307" s="26" t="s">
        <v>775</v>
      </c>
      <c r="F307" s="26" t="s">
        <v>906</v>
      </c>
      <c r="G307" s="27">
        <v>280</v>
      </c>
    </row>
    <row r="308" ht="13" customHeight="1" spans="1:7">
      <c r="A308" s="6">
        <v>306</v>
      </c>
      <c r="B308" s="6" t="s">
        <v>772</v>
      </c>
      <c r="C308" s="26" t="s">
        <v>907</v>
      </c>
      <c r="D308" s="9" t="s">
        <v>908</v>
      </c>
      <c r="E308" s="26" t="s">
        <v>775</v>
      </c>
      <c r="F308" s="26" t="s">
        <v>909</v>
      </c>
      <c r="G308" s="27">
        <v>240</v>
      </c>
    </row>
    <row r="309" ht="13" customHeight="1" spans="1:7">
      <c r="A309" s="6">
        <v>307</v>
      </c>
      <c r="B309" s="6" t="s">
        <v>772</v>
      </c>
      <c r="C309" s="26" t="s">
        <v>910</v>
      </c>
      <c r="D309" s="9" t="s">
        <v>911</v>
      </c>
      <c r="E309" s="26" t="s">
        <v>775</v>
      </c>
      <c r="F309" s="26" t="s">
        <v>912</v>
      </c>
      <c r="G309" s="27">
        <v>240</v>
      </c>
    </row>
    <row r="310" ht="13" customHeight="1" spans="1:7">
      <c r="A310" s="6">
        <v>308</v>
      </c>
      <c r="B310" s="6" t="s">
        <v>772</v>
      </c>
      <c r="C310" s="26" t="s">
        <v>913</v>
      </c>
      <c r="D310" s="9" t="s">
        <v>899</v>
      </c>
      <c r="E310" s="26" t="s">
        <v>775</v>
      </c>
      <c r="F310" s="26" t="s">
        <v>914</v>
      </c>
      <c r="G310" s="27">
        <v>240</v>
      </c>
    </row>
    <row r="311" ht="13" customHeight="1" spans="1:7">
      <c r="A311" s="6">
        <v>309</v>
      </c>
      <c r="B311" s="6" t="s">
        <v>772</v>
      </c>
      <c r="C311" s="26" t="s">
        <v>915</v>
      </c>
      <c r="D311" s="9" t="s">
        <v>916</v>
      </c>
      <c r="E311" s="26" t="s">
        <v>775</v>
      </c>
      <c r="F311" s="26" t="s">
        <v>917</v>
      </c>
      <c r="G311" s="27">
        <v>240</v>
      </c>
    </row>
    <row r="312" ht="13" customHeight="1" spans="1:7">
      <c r="A312" s="6">
        <v>310</v>
      </c>
      <c r="B312" s="6" t="s">
        <v>772</v>
      </c>
      <c r="C312" s="26" t="s">
        <v>918</v>
      </c>
      <c r="D312" s="9" t="s">
        <v>919</v>
      </c>
      <c r="E312" s="26" t="s">
        <v>775</v>
      </c>
      <c r="F312" s="26" t="s">
        <v>920</v>
      </c>
      <c r="G312" s="27">
        <v>280</v>
      </c>
    </row>
    <row r="313" ht="13" customHeight="1" spans="1:7">
      <c r="A313" s="6">
        <v>311</v>
      </c>
      <c r="B313" s="6" t="s">
        <v>772</v>
      </c>
      <c r="C313" s="26" t="s">
        <v>921</v>
      </c>
      <c r="D313" s="9" t="s">
        <v>387</v>
      </c>
      <c r="E313" s="26" t="s">
        <v>775</v>
      </c>
      <c r="F313" s="26" t="s">
        <v>922</v>
      </c>
      <c r="G313" s="27">
        <v>280</v>
      </c>
    </row>
    <row r="314" ht="13" customHeight="1" spans="1:7">
      <c r="A314" s="6">
        <v>312</v>
      </c>
      <c r="B314" s="6" t="s">
        <v>772</v>
      </c>
      <c r="C314" s="26" t="s">
        <v>722</v>
      </c>
      <c r="D314" s="9" t="s">
        <v>923</v>
      </c>
      <c r="E314" s="26" t="s">
        <v>775</v>
      </c>
      <c r="F314" s="26" t="s">
        <v>924</v>
      </c>
      <c r="G314" s="27">
        <v>280</v>
      </c>
    </row>
    <row r="315" ht="13" customHeight="1" spans="1:7">
      <c r="A315" s="6">
        <v>313</v>
      </c>
      <c r="B315" s="6" t="s">
        <v>772</v>
      </c>
      <c r="C315" s="26" t="s">
        <v>925</v>
      </c>
      <c r="D315" s="9" t="s">
        <v>926</v>
      </c>
      <c r="E315" s="26" t="s">
        <v>775</v>
      </c>
      <c r="F315" s="26" t="s">
        <v>927</v>
      </c>
      <c r="G315" s="27">
        <v>280</v>
      </c>
    </row>
    <row r="316" ht="13" customHeight="1" spans="1:7">
      <c r="A316" s="6">
        <v>314</v>
      </c>
      <c r="B316" s="6" t="s">
        <v>772</v>
      </c>
      <c r="C316" s="26" t="s">
        <v>928</v>
      </c>
      <c r="D316" s="9" t="s">
        <v>929</v>
      </c>
      <c r="E316" s="26" t="s">
        <v>775</v>
      </c>
      <c r="F316" s="26" t="s">
        <v>930</v>
      </c>
      <c r="G316" s="27">
        <v>280</v>
      </c>
    </row>
    <row r="317" ht="13" customHeight="1" spans="1:7">
      <c r="A317" s="6">
        <v>315</v>
      </c>
      <c r="B317" s="6" t="s">
        <v>772</v>
      </c>
      <c r="C317" s="26" t="s">
        <v>931</v>
      </c>
      <c r="D317" s="9" t="s">
        <v>932</v>
      </c>
      <c r="E317" s="26" t="s">
        <v>775</v>
      </c>
      <c r="F317" s="26" t="s">
        <v>933</v>
      </c>
      <c r="G317" s="27">
        <v>280</v>
      </c>
    </row>
    <row r="318" ht="13" customHeight="1" spans="1:7">
      <c r="A318" s="6">
        <v>316</v>
      </c>
      <c r="B318" s="6" t="s">
        <v>772</v>
      </c>
      <c r="C318" s="26" t="s">
        <v>934</v>
      </c>
      <c r="D318" s="9" t="s">
        <v>935</v>
      </c>
      <c r="E318" s="26" t="s">
        <v>775</v>
      </c>
      <c r="F318" s="26" t="s">
        <v>936</v>
      </c>
      <c r="G318" s="27">
        <v>280</v>
      </c>
    </row>
    <row r="319" ht="13" customHeight="1" spans="1:7">
      <c r="A319" s="6">
        <v>317</v>
      </c>
      <c r="B319" s="6" t="s">
        <v>772</v>
      </c>
      <c r="C319" s="26" t="s">
        <v>937</v>
      </c>
      <c r="D319" s="9" t="s">
        <v>938</v>
      </c>
      <c r="E319" s="26" t="s">
        <v>775</v>
      </c>
      <c r="F319" s="26" t="s">
        <v>939</v>
      </c>
      <c r="G319" s="27">
        <v>280</v>
      </c>
    </row>
    <row r="320" ht="13" customHeight="1" spans="1:7">
      <c r="A320" s="6">
        <v>318</v>
      </c>
      <c r="B320" s="6" t="s">
        <v>772</v>
      </c>
      <c r="C320" s="26" t="s">
        <v>940</v>
      </c>
      <c r="D320" s="9" t="s">
        <v>941</v>
      </c>
      <c r="E320" s="26" t="s">
        <v>775</v>
      </c>
      <c r="F320" s="26" t="s">
        <v>942</v>
      </c>
      <c r="G320" s="27">
        <v>280</v>
      </c>
    </row>
    <row r="321" ht="13" customHeight="1" spans="1:7">
      <c r="A321" s="6">
        <v>319</v>
      </c>
      <c r="B321" s="6" t="s">
        <v>772</v>
      </c>
      <c r="C321" s="26" t="s">
        <v>943</v>
      </c>
      <c r="D321" s="9" t="s">
        <v>944</v>
      </c>
      <c r="E321" s="26" t="s">
        <v>775</v>
      </c>
      <c r="F321" s="26" t="s">
        <v>945</v>
      </c>
      <c r="G321" s="27">
        <v>280</v>
      </c>
    </row>
    <row r="322" ht="13" customHeight="1" spans="1:7">
      <c r="A322" s="6">
        <v>320</v>
      </c>
      <c r="B322" s="6" t="s">
        <v>772</v>
      </c>
      <c r="C322" s="26" t="s">
        <v>946</v>
      </c>
      <c r="D322" s="9" t="s">
        <v>947</v>
      </c>
      <c r="E322" s="26" t="s">
        <v>775</v>
      </c>
      <c r="F322" s="26" t="s">
        <v>948</v>
      </c>
      <c r="G322" s="27">
        <v>280</v>
      </c>
    </row>
    <row r="323" ht="13" customHeight="1" spans="1:7">
      <c r="A323" s="6">
        <v>321</v>
      </c>
      <c r="B323" s="6" t="s">
        <v>772</v>
      </c>
      <c r="C323" s="26" t="s">
        <v>949</v>
      </c>
      <c r="D323" s="9" t="s">
        <v>950</v>
      </c>
      <c r="E323" s="26" t="s">
        <v>775</v>
      </c>
      <c r="F323" s="26" t="s">
        <v>951</v>
      </c>
      <c r="G323" s="27">
        <v>240</v>
      </c>
    </row>
  </sheetData>
  <mergeCells count="1">
    <mergeCell ref="A1:G1"/>
  </mergeCells>
  <conditionalFormatting sqref="C3:C25">
    <cfRule type="duplicateValues" dxfId="0" priority="2"/>
  </conditionalFormatting>
  <conditionalFormatting sqref="C26:C67">
    <cfRule type="duplicateValues" dxfId="0" priority="1"/>
  </conditionalFormatting>
  <pageMargins left="0.236111111111111" right="0.196527777777778" top="0.550694444444444" bottom="0.314583333333333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K18" sqref="K18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勾子</cp:lastModifiedBy>
  <dcterms:created xsi:type="dcterms:W3CDTF">2023-05-12T11:15:00Z</dcterms:created>
  <dcterms:modified xsi:type="dcterms:W3CDTF">2026-06-09T08:49:39Z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AC2C28C283DB4FAD95792BBDB3875E1D_13</vt:lpwstr>
  </property>
  <property fmtid="{D5CDD505-2E9C-101B-9397-08002B2CF9AE}" pid="4" name="CalculationRule">
    <vt:i4>0</vt:i4>
  </property>
</Properties>
</file>